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5725"/>
</workbook>
</file>

<file path=xl/sharedStrings.xml><?xml version="1.0" encoding="utf-8"?>
<sst xmlns="http://schemas.openxmlformats.org/spreadsheetml/2006/main" count="181" uniqueCount="96">
  <si>
    <t>ت</t>
  </si>
  <si>
    <t xml:space="preserve">اسم الطالب </t>
  </si>
  <si>
    <t xml:space="preserve">النتيجة </t>
  </si>
  <si>
    <t>ابتسام محمد عيدي حسين</t>
  </si>
  <si>
    <t>ناجح د1</t>
  </si>
  <si>
    <t>احلام صكبان بدن سنيد</t>
  </si>
  <si>
    <t>احمد عامر حداد درويش</t>
  </si>
  <si>
    <t>مكمل</t>
  </si>
  <si>
    <t>احمد نجم عبد سالم</t>
  </si>
  <si>
    <t>ارأس باسم شناوة فرج</t>
  </si>
  <si>
    <t>امنة جلال حميد مجيد</t>
  </si>
  <si>
    <t>اية صادق فليح حسن</t>
  </si>
  <si>
    <t>بكر توفيق مظهر ابراهيم</t>
  </si>
  <si>
    <t>بلال محمود عزاوي حنش</t>
  </si>
  <si>
    <t>تغريد عبد الكاظم عبيد جاسم</t>
  </si>
  <si>
    <t>حامد معن جبرنمرود</t>
  </si>
  <si>
    <t>حسن لطيف عباس محمد</t>
  </si>
  <si>
    <t>راسب</t>
  </si>
  <si>
    <t>حيدر هادي علي كاطع</t>
  </si>
  <si>
    <t>دعاء علاوي جاسم محمد</t>
  </si>
  <si>
    <t>رسل علي عبد الحسين علي</t>
  </si>
  <si>
    <t>ناجح د1 بقرار</t>
  </si>
  <si>
    <t>رقية محمد تركي علوان</t>
  </si>
  <si>
    <t>زبيدة سمير سلمان حمادي</t>
  </si>
  <si>
    <t>زينب يحيى هادي ناجي</t>
  </si>
  <si>
    <t>سارة يحيى خليل جبارة</t>
  </si>
  <si>
    <t>سرى غالب جار الله مشعل</t>
  </si>
  <si>
    <t>سهى سالم حومد هلوس</t>
  </si>
  <si>
    <t>سيف صلاح عبد الكريم احمد</t>
  </si>
  <si>
    <t>شهد جاسم عبد الرحيم جاسم</t>
  </si>
  <si>
    <t>شيماء رعد عبد الرزاق محمود</t>
  </si>
  <si>
    <t>شيماء سعدي جوير</t>
  </si>
  <si>
    <t>صلاح حسن سلمان</t>
  </si>
  <si>
    <t>ضحى عباس خضير</t>
  </si>
  <si>
    <t>ضحى علي عبد الجبار الحاج</t>
  </si>
  <si>
    <t>علي صطام جواد فياض</t>
  </si>
  <si>
    <t>عماد سعدون عبيد</t>
  </si>
  <si>
    <t>محمد سعيد كطن</t>
  </si>
  <si>
    <t>نهى صباح حسن صبري</t>
  </si>
  <si>
    <t>نور احمد عبد المنعم احمد</t>
  </si>
  <si>
    <t>نورس فؤاد هاتف عبود</t>
  </si>
  <si>
    <t>اسماء احمد ناجي ابراهيم</t>
  </si>
  <si>
    <t>افراح احمد عاصي سالم</t>
  </si>
  <si>
    <t>المنتظر نمير رشيد بيري</t>
  </si>
  <si>
    <t>امير عبد الزهرة فليح حسن</t>
  </si>
  <si>
    <t>انعام يوسف حميد بريس</t>
  </si>
  <si>
    <t>ايمان وليد محمد نجم</t>
  </si>
  <si>
    <t>ايناس عباس ماذي عليوي</t>
  </si>
  <si>
    <t>بان احمد راضي سلمان</t>
  </si>
  <si>
    <t>جلال عبود غضبان لفته</t>
  </si>
  <si>
    <t>حيدر عبد حميد جاسم</t>
  </si>
  <si>
    <t>دينا علي ناصر حسين</t>
  </si>
  <si>
    <t>ران حامد رشيد محيسن</t>
  </si>
  <si>
    <t>رائد كاظم عبد الله</t>
  </si>
  <si>
    <t>رسل كاظم عباس موزان</t>
  </si>
  <si>
    <t>رسل فيصل توفيق حسين</t>
  </si>
  <si>
    <t>سارة حمزة حميد شهاب</t>
  </si>
  <si>
    <t>سالي علي حمزة عبد الحسن</t>
  </si>
  <si>
    <t xml:space="preserve">سحر عبد الجبار طالب </t>
  </si>
  <si>
    <t xml:space="preserve">سعد هادي عباس </t>
  </si>
  <si>
    <t>سماح عبد الحسن شافي جبر</t>
  </si>
  <si>
    <t>سهاد طارق ناجي</t>
  </si>
  <si>
    <t>صفا حيدر عبد المجيد</t>
  </si>
  <si>
    <t xml:space="preserve">صفا محمد ناجي </t>
  </si>
  <si>
    <t>عدنان عواد حسين</t>
  </si>
  <si>
    <t xml:space="preserve">علاء ياركة ملك </t>
  </si>
  <si>
    <t xml:space="preserve">علي خالد محمد </t>
  </si>
  <si>
    <t>عيسى عمران موسى عيسى</t>
  </si>
  <si>
    <t>فاتن ثائر يحي راجي</t>
  </si>
  <si>
    <t>لارا سعد عبد العزيز</t>
  </si>
  <si>
    <t>محمد محمود عبيد</t>
  </si>
  <si>
    <t>مروة حيدر عبد المجيد حسين</t>
  </si>
  <si>
    <t>مصطفى عصام ايدام خميس</t>
  </si>
  <si>
    <t>مهابات ابراهيم حسين</t>
  </si>
  <si>
    <t>بان حسن علي حبيب</t>
  </si>
  <si>
    <t>حنان علي هاشم محمد</t>
  </si>
  <si>
    <t>رغد جلال عبد الله</t>
  </si>
  <si>
    <t>زينب عظيم سرحان فرحان</t>
  </si>
  <si>
    <t>سرمد محمد صادق محمد</t>
  </si>
  <si>
    <t xml:space="preserve">عبد الله داوود سلمان عبد </t>
  </si>
  <si>
    <t>علي مالك نعمة غالي</t>
  </si>
  <si>
    <t>ليلى رياح جابر</t>
  </si>
  <si>
    <t>مصطفى عجمي مصيخ سمير</t>
  </si>
  <si>
    <t>معن فؤاد هاتف عبود</t>
  </si>
  <si>
    <t>ميثاق جاسم صكر صلال</t>
  </si>
  <si>
    <t>ميسلون علي جابر</t>
  </si>
  <si>
    <t>نادية حسون علي حسون</t>
  </si>
  <si>
    <t>نادية لطيف محمد كريم</t>
  </si>
  <si>
    <t>ناهض عبد علي عبد الخضر</t>
  </si>
  <si>
    <t>نبأ رافع عباس فاضل</t>
  </si>
  <si>
    <t>نجاح حسن جاسم</t>
  </si>
  <si>
    <t>نغم خضر عبد علي</t>
  </si>
  <si>
    <t>هدى محمد علي مجيد</t>
  </si>
  <si>
    <t>هدير سعد صالح احمد</t>
  </si>
  <si>
    <t>وسام سامي حسين سلمان</t>
  </si>
  <si>
    <t>ولاء شاكر محمود علي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</si>
</sst>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78"/>
      <scheme val="minor"/>
    </font>
    <font>
      <b/>
      <sz val="14"/>
      <name val="Times New Roman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0"/>
      </left>
      <right style="thick">
        <color indexed="1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9" fontId="1" fillId="2" borderId="3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6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rightToLeft="1" tabSelected="1" topLeftCell="A62" workbookViewId="0">
      <selection activeCell="A2" sqref="A2:A90"/>
    </sheetView>
  </sheetViews>
  <sheetFormatPr defaultRowHeight="15"/>
  <cols>
    <col min="2" max="2" width="45.7109375" customWidth="1"/>
    <col min="3" max="3" width="21.42578125" customWidth="1"/>
  </cols>
  <sheetData>
    <row r="1" spans="1:3" ht="42" thickBot="1">
      <c r="A1" s="1" t="s">
        <v>0</v>
      </c>
      <c r="B1" s="2" t="s">
        <v>1</v>
      </c>
      <c r="C1" s="3" t="s">
        <v>2</v>
      </c>
    </row>
    <row r="2" spans="1:3" ht="20.25" thickTop="1" thickBot="1">
      <c r="A2" s="4">
        <v>1</v>
      </c>
      <c r="B2" s="5" t="s">
        <v>3</v>
      </c>
      <c r="C2" s="6" t="s">
        <v>4</v>
      </c>
    </row>
    <row r="3" spans="1:3" ht="20.25" thickTop="1" thickBot="1">
      <c r="A3" s="4">
        <v>2</v>
      </c>
      <c r="B3" s="5" t="s">
        <v>5</v>
      </c>
      <c r="C3" s="6" t="s">
        <v>4</v>
      </c>
    </row>
    <row r="4" spans="1:3" ht="20.25" thickTop="1" thickBot="1">
      <c r="A4" s="4">
        <v>3</v>
      </c>
      <c r="B4" s="5" t="s">
        <v>6</v>
      </c>
      <c r="C4" s="6" t="s">
        <v>7</v>
      </c>
    </row>
    <row r="5" spans="1:3" ht="20.25" thickTop="1" thickBot="1">
      <c r="A5" s="4">
        <v>4</v>
      </c>
      <c r="B5" s="5" t="s">
        <v>8</v>
      </c>
      <c r="C5" s="6" t="s">
        <v>4</v>
      </c>
    </row>
    <row r="6" spans="1:3" ht="20.25" thickTop="1" thickBot="1">
      <c r="A6" s="4">
        <v>5</v>
      </c>
      <c r="B6" s="5" t="s">
        <v>9</v>
      </c>
      <c r="C6" s="6" t="s">
        <v>7</v>
      </c>
    </row>
    <row r="7" spans="1:3" ht="20.25" thickTop="1" thickBot="1">
      <c r="A7" s="4">
        <v>6</v>
      </c>
      <c r="B7" s="5" t="s">
        <v>10</v>
      </c>
      <c r="C7" s="6" t="s">
        <v>4</v>
      </c>
    </row>
    <row r="8" spans="1:3" ht="20.25" thickTop="1" thickBot="1">
      <c r="A8" s="4">
        <v>7</v>
      </c>
      <c r="B8" s="5" t="s">
        <v>11</v>
      </c>
      <c r="C8" s="6" t="s">
        <v>4</v>
      </c>
    </row>
    <row r="9" spans="1:3" ht="20.25" thickTop="1" thickBot="1">
      <c r="A9" s="4">
        <v>8</v>
      </c>
      <c r="B9" s="5" t="s">
        <v>12</v>
      </c>
      <c r="C9" s="6" t="s">
        <v>4</v>
      </c>
    </row>
    <row r="10" spans="1:3" ht="20.25" thickTop="1" thickBot="1">
      <c r="A10" s="4">
        <v>9</v>
      </c>
      <c r="B10" s="5" t="s">
        <v>13</v>
      </c>
      <c r="C10" s="6" t="s">
        <v>7</v>
      </c>
    </row>
    <row r="11" spans="1:3" ht="20.25" thickTop="1" thickBot="1">
      <c r="A11" s="4">
        <v>10</v>
      </c>
      <c r="B11" s="5" t="s">
        <v>14</v>
      </c>
      <c r="C11" s="6" t="s">
        <v>4</v>
      </c>
    </row>
    <row r="12" spans="1:3" ht="20.25" thickTop="1" thickBot="1">
      <c r="A12" s="4">
        <v>11</v>
      </c>
      <c r="B12" s="5" t="s">
        <v>15</v>
      </c>
      <c r="C12" s="6" t="s">
        <v>7</v>
      </c>
    </row>
    <row r="13" spans="1:3" ht="20.25" thickTop="1" thickBot="1">
      <c r="A13" s="4">
        <v>12</v>
      </c>
      <c r="B13" s="5" t="s">
        <v>16</v>
      </c>
      <c r="C13" s="6" t="s">
        <v>17</v>
      </c>
    </row>
    <row r="14" spans="1:3" ht="20.25" thickTop="1" thickBot="1">
      <c r="A14" s="4">
        <v>13</v>
      </c>
      <c r="B14" s="5" t="s">
        <v>18</v>
      </c>
      <c r="C14" s="6" t="s">
        <v>7</v>
      </c>
    </row>
    <row r="15" spans="1:3" ht="20.25" thickTop="1" thickBot="1">
      <c r="A15" s="4">
        <v>14</v>
      </c>
      <c r="B15" s="5" t="s">
        <v>19</v>
      </c>
      <c r="C15" s="6" t="s">
        <v>4</v>
      </c>
    </row>
    <row r="16" spans="1:3" ht="20.25" thickTop="1" thickBot="1">
      <c r="A16" s="4">
        <v>15</v>
      </c>
      <c r="B16" s="5" t="s">
        <v>20</v>
      </c>
      <c r="C16" s="6" t="s">
        <v>21</v>
      </c>
    </row>
    <row r="17" spans="1:3" ht="20.25" thickTop="1" thickBot="1">
      <c r="A17" s="4">
        <v>16</v>
      </c>
      <c r="B17" s="5" t="s">
        <v>22</v>
      </c>
      <c r="C17" s="6" t="s">
        <v>4</v>
      </c>
    </row>
    <row r="18" spans="1:3" ht="20.25" thickTop="1" thickBot="1">
      <c r="A18" s="4">
        <v>17</v>
      </c>
      <c r="B18" s="5" t="s">
        <v>23</v>
      </c>
      <c r="C18" s="6" t="s">
        <v>4</v>
      </c>
    </row>
    <row r="19" spans="1:3" ht="20.25" thickTop="1" thickBot="1">
      <c r="A19" s="4">
        <v>18</v>
      </c>
      <c r="B19" s="5" t="s">
        <v>24</v>
      </c>
      <c r="C19" s="6" t="s">
        <v>7</v>
      </c>
    </row>
    <row r="20" spans="1:3" ht="20.25" thickTop="1" thickBot="1">
      <c r="A20" s="4">
        <v>19</v>
      </c>
      <c r="B20" s="5" t="s">
        <v>25</v>
      </c>
      <c r="C20" s="6" t="s">
        <v>4</v>
      </c>
    </row>
    <row r="21" spans="1:3" ht="20.25" thickTop="1" thickBot="1">
      <c r="A21" s="4">
        <v>20</v>
      </c>
      <c r="B21" s="5" t="s">
        <v>26</v>
      </c>
      <c r="C21" s="6" t="s">
        <v>4</v>
      </c>
    </row>
    <row r="22" spans="1:3" ht="20.25" thickTop="1" thickBot="1">
      <c r="A22" s="4">
        <v>21</v>
      </c>
      <c r="B22" s="5" t="s">
        <v>27</v>
      </c>
      <c r="C22" s="6" t="s">
        <v>21</v>
      </c>
    </row>
    <row r="23" spans="1:3" ht="20.25" thickTop="1" thickBot="1">
      <c r="A23" s="4">
        <v>22</v>
      </c>
      <c r="B23" s="5" t="s">
        <v>28</v>
      </c>
      <c r="C23" s="6" t="s">
        <v>21</v>
      </c>
    </row>
    <row r="24" spans="1:3" ht="20.25" thickTop="1" thickBot="1">
      <c r="A24" s="4">
        <v>23</v>
      </c>
      <c r="B24" s="5" t="s">
        <v>29</v>
      </c>
      <c r="C24" s="6" t="s">
        <v>4</v>
      </c>
    </row>
    <row r="25" spans="1:3" ht="20.25" thickTop="1" thickBot="1">
      <c r="A25" s="4">
        <v>24</v>
      </c>
      <c r="B25" s="5" t="s">
        <v>30</v>
      </c>
      <c r="C25" s="6" t="s">
        <v>7</v>
      </c>
    </row>
    <row r="26" spans="1:3" ht="20.25" thickTop="1" thickBot="1">
      <c r="A26" s="4">
        <v>25</v>
      </c>
      <c r="B26" s="5" t="s">
        <v>31</v>
      </c>
      <c r="C26" s="6" t="s">
        <v>4</v>
      </c>
    </row>
    <row r="27" spans="1:3" ht="20.25" thickTop="1" thickBot="1">
      <c r="A27" s="4">
        <v>26</v>
      </c>
      <c r="B27" s="5" t="s">
        <v>32</v>
      </c>
      <c r="C27" s="6" t="s">
        <v>4</v>
      </c>
    </row>
    <row r="28" spans="1:3" ht="20.25" thickTop="1" thickBot="1">
      <c r="A28" s="4">
        <v>27</v>
      </c>
      <c r="B28" s="5" t="s">
        <v>33</v>
      </c>
      <c r="C28" s="6" t="s">
        <v>7</v>
      </c>
    </row>
    <row r="29" spans="1:3" ht="20.25" thickTop="1" thickBot="1">
      <c r="A29" s="4">
        <v>28</v>
      </c>
      <c r="B29" s="5" t="s">
        <v>34</v>
      </c>
      <c r="C29" s="6" t="s">
        <v>4</v>
      </c>
    </row>
    <row r="30" spans="1:3" ht="20.25" thickTop="1" thickBot="1">
      <c r="A30" s="4">
        <v>29</v>
      </c>
      <c r="B30" s="5" t="s">
        <v>35</v>
      </c>
      <c r="C30" s="6" t="s">
        <v>7</v>
      </c>
    </row>
    <row r="31" spans="1:3" ht="20.25" thickTop="1" thickBot="1">
      <c r="A31" s="4">
        <v>30</v>
      </c>
      <c r="B31" s="5" t="s">
        <v>36</v>
      </c>
      <c r="C31" s="6" t="s">
        <v>4</v>
      </c>
    </row>
    <row r="32" spans="1:3" ht="20.25" thickTop="1" thickBot="1">
      <c r="A32" s="4">
        <v>31</v>
      </c>
      <c r="B32" s="5" t="s">
        <v>37</v>
      </c>
      <c r="C32" s="6" t="s">
        <v>4</v>
      </c>
    </row>
    <row r="33" spans="1:3" ht="20.25" thickTop="1" thickBot="1">
      <c r="A33" s="4">
        <v>32</v>
      </c>
      <c r="B33" s="5" t="s">
        <v>38</v>
      </c>
      <c r="C33" s="6" t="s">
        <v>7</v>
      </c>
    </row>
    <row r="34" spans="1:3" ht="20.25" thickTop="1" thickBot="1">
      <c r="A34" s="4">
        <v>33</v>
      </c>
      <c r="B34" s="5" t="s">
        <v>39</v>
      </c>
      <c r="C34" s="6" t="s">
        <v>7</v>
      </c>
    </row>
    <row r="35" spans="1:3" ht="20.25" thickTop="1" thickBot="1">
      <c r="A35" s="4">
        <v>34</v>
      </c>
      <c r="B35" s="5" t="s">
        <v>40</v>
      </c>
      <c r="C35" s="6" t="s">
        <v>7</v>
      </c>
    </row>
    <row r="36" spans="1:3" ht="20.25" thickTop="1" thickBot="1">
      <c r="A36" s="4">
        <v>35</v>
      </c>
      <c r="B36" s="5" t="s">
        <v>41</v>
      </c>
      <c r="C36" s="6" t="s">
        <v>4</v>
      </c>
    </row>
    <row r="37" spans="1:3" ht="20.25" thickTop="1" thickBot="1">
      <c r="A37" s="4">
        <v>36</v>
      </c>
      <c r="B37" s="5" t="s">
        <v>42</v>
      </c>
      <c r="C37" s="6" t="s">
        <v>4</v>
      </c>
    </row>
    <row r="38" spans="1:3" ht="20.25" thickTop="1" thickBot="1">
      <c r="A38" s="4">
        <v>37</v>
      </c>
      <c r="B38" s="5" t="s">
        <v>43</v>
      </c>
      <c r="C38" s="6" t="s">
        <v>7</v>
      </c>
    </row>
    <row r="39" spans="1:3" ht="20.25" thickTop="1" thickBot="1">
      <c r="A39" s="4">
        <v>38</v>
      </c>
      <c r="B39" s="5" t="s">
        <v>44</v>
      </c>
      <c r="C39" s="6" t="s">
        <v>7</v>
      </c>
    </row>
    <row r="40" spans="1:3" ht="20.25" thickTop="1" thickBot="1">
      <c r="A40" s="4">
        <v>39</v>
      </c>
      <c r="B40" s="5" t="s">
        <v>45</v>
      </c>
      <c r="C40" s="6" t="s">
        <v>4</v>
      </c>
    </row>
    <row r="41" spans="1:3" ht="20.25" thickTop="1" thickBot="1">
      <c r="A41" s="4">
        <v>40</v>
      </c>
      <c r="B41" s="5" t="s">
        <v>46</v>
      </c>
      <c r="C41" s="6" t="s">
        <v>21</v>
      </c>
    </row>
    <row r="42" spans="1:3" ht="20.25" thickTop="1" thickBot="1">
      <c r="A42" s="4">
        <v>41</v>
      </c>
      <c r="B42" s="5" t="s">
        <v>47</v>
      </c>
      <c r="C42" s="6" t="s">
        <v>7</v>
      </c>
    </row>
    <row r="43" spans="1:3" ht="20.25" thickTop="1" thickBot="1">
      <c r="A43" s="4">
        <v>42</v>
      </c>
      <c r="B43" s="5" t="s">
        <v>48</v>
      </c>
      <c r="C43" s="6" t="s">
        <v>4</v>
      </c>
    </row>
    <row r="44" spans="1:3" ht="20.25" thickTop="1" thickBot="1">
      <c r="A44" s="4">
        <v>43</v>
      </c>
      <c r="B44" s="5" t="s">
        <v>49</v>
      </c>
      <c r="C44" s="6" t="s">
        <v>4</v>
      </c>
    </row>
    <row r="45" spans="1:3" ht="20.25" thickTop="1" thickBot="1">
      <c r="A45" s="4">
        <v>44</v>
      </c>
      <c r="B45" s="5" t="s">
        <v>50</v>
      </c>
      <c r="C45" s="6" t="s">
        <v>4</v>
      </c>
    </row>
    <row r="46" spans="1:3" ht="20.25" thickTop="1" thickBot="1">
      <c r="A46" s="4">
        <v>45</v>
      </c>
      <c r="B46" s="5" t="s">
        <v>51</v>
      </c>
      <c r="C46" s="6" t="s">
        <v>4</v>
      </c>
    </row>
    <row r="47" spans="1:3" ht="20.25" thickTop="1" thickBot="1">
      <c r="A47" s="4">
        <v>46</v>
      </c>
      <c r="B47" s="5" t="s">
        <v>52</v>
      </c>
      <c r="C47" s="6" t="s">
        <v>4</v>
      </c>
    </row>
    <row r="48" spans="1:3" ht="20.25" thickTop="1" thickBot="1">
      <c r="A48" s="4">
        <v>47</v>
      </c>
      <c r="B48" s="5" t="s">
        <v>53</v>
      </c>
      <c r="C48" s="6" t="s">
        <v>4</v>
      </c>
    </row>
    <row r="49" spans="1:3" ht="20.25" thickTop="1" thickBot="1">
      <c r="A49" s="4">
        <v>48</v>
      </c>
      <c r="B49" s="5" t="s">
        <v>54</v>
      </c>
      <c r="C49" s="6" t="s">
        <v>7</v>
      </c>
    </row>
    <row r="50" spans="1:3" ht="20.25" thickTop="1" thickBot="1">
      <c r="A50" s="4">
        <v>49</v>
      </c>
      <c r="B50" s="5" t="s">
        <v>55</v>
      </c>
      <c r="C50" s="6" t="s">
        <v>4</v>
      </c>
    </row>
    <row r="51" spans="1:3" ht="20.25" thickTop="1" thickBot="1">
      <c r="A51" s="4">
        <v>50</v>
      </c>
      <c r="B51" s="5" t="s">
        <v>56</v>
      </c>
      <c r="C51" s="6" t="s">
        <v>4</v>
      </c>
    </row>
    <row r="52" spans="1:3" ht="20.25" thickTop="1" thickBot="1">
      <c r="A52" s="4">
        <v>51</v>
      </c>
      <c r="B52" s="5" t="s">
        <v>57</v>
      </c>
      <c r="C52" s="6" t="s">
        <v>4</v>
      </c>
    </row>
    <row r="53" spans="1:3" ht="20.25" thickTop="1" thickBot="1">
      <c r="A53" s="4">
        <v>52</v>
      </c>
      <c r="B53" s="5" t="s">
        <v>58</v>
      </c>
      <c r="C53" s="6" t="s">
        <v>4</v>
      </c>
    </row>
    <row r="54" spans="1:3" ht="20.25" thickTop="1" thickBot="1">
      <c r="A54" s="4">
        <v>53</v>
      </c>
      <c r="B54" s="5" t="s">
        <v>59</v>
      </c>
      <c r="C54" s="6" t="s">
        <v>21</v>
      </c>
    </row>
    <row r="55" spans="1:3" ht="20.25" thickTop="1" thickBot="1">
      <c r="A55" s="4">
        <v>54</v>
      </c>
      <c r="B55" s="5" t="s">
        <v>60</v>
      </c>
      <c r="C55" s="6" t="s">
        <v>4</v>
      </c>
    </row>
    <row r="56" spans="1:3" ht="20.25" thickTop="1" thickBot="1">
      <c r="A56" s="4">
        <v>55</v>
      </c>
      <c r="B56" s="5" t="s">
        <v>61</v>
      </c>
      <c r="C56" s="6" t="s">
        <v>4</v>
      </c>
    </row>
    <row r="57" spans="1:3" ht="20.25" thickTop="1" thickBot="1">
      <c r="A57" s="4">
        <v>56</v>
      </c>
      <c r="B57" s="5" t="s">
        <v>62</v>
      </c>
      <c r="C57" s="6" t="s">
        <v>4</v>
      </c>
    </row>
    <row r="58" spans="1:3" ht="20.25" thickTop="1" thickBot="1">
      <c r="A58" s="4">
        <v>57</v>
      </c>
      <c r="B58" s="5" t="s">
        <v>63</v>
      </c>
      <c r="C58" s="6" t="s">
        <v>7</v>
      </c>
    </row>
    <row r="59" spans="1:3" ht="20.25" thickTop="1" thickBot="1">
      <c r="A59" s="4">
        <v>58</v>
      </c>
      <c r="B59" s="5" t="s">
        <v>64</v>
      </c>
      <c r="C59" s="6" t="s">
        <v>4</v>
      </c>
    </row>
    <row r="60" spans="1:3" ht="20.25" thickTop="1" thickBot="1">
      <c r="A60" s="4">
        <v>59</v>
      </c>
      <c r="B60" s="5" t="s">
        <v>65</v>
      </c>
      <c r="C60" s="6" t="s">
        <v>4</v>
      </c>
    </row>
    <row r="61" spans="1:3" ht="20.25" thickTop="1" thickBot="1">
      <c r="A61" s="4">
        <v>60</v>
      </c>
      <c r="B61" s="5" t="s">
        <v>66</v>
      </c>
      <c r="C61" s="6" t="s">
        <v>4</v>
      </c>
    </row>
    <row r="62" spans="1:3" ht="20.25" thickTop="1" thickBot="1">
      <c r="A62" s="4">
        <v>61</v>
      </c>
      <c r="B62" s="5" t="s">
        <v>67</v>
      </c>
      <c r="C62" s="6" t="s">
        <v>7</v>
      </c>
    </row>
    <row r="63" spans="1:3" ht="20.25" thickTop="1" thickBot="1">
      <c r="A63" s="4">
        <v>62</v>
      </c>
      <c r="B63" s="5" t="s">
        <v>68</v>
      </c>
      <c r="C63" s="6" t="s">
        <v>17</v>
      </c>
    </row>
    <row r="64" spans="1:3" ht="20.25" thickTop="1" thickBot="1">
      <c r="A64" s="4">
        <v>63</v>
      </c>
      <c r="B64" s="5" t="s">
        <v>69</v>
      </c>
      <c r="C64" s="6" t="s">
        <v>4</v>
      </c>
    </row>
    <row r="65" spans="1:3" ht="20.25" thickTop="1" thickBot="1">
      <c r="A65" s="4">
        <v>64</v>
      </c>
      <c r="B65" s="5" t="s">
        <v>70</v>
      </c>
      <c r="C65" s="6" t="s">
        <v>4</v>
      </c>
    </row>
    <row r="66" spans="1:3" ht="20.25" thickTop="1" thickBot="1">
      <c r="A66" s="4">
        <v>65</v>
      </c>
      <c r="B66" s="5" t="s">
        <v>71</v>
      </c>
      <c r="C66" s="6" t="s">
        <v>4</v>
      </c>
    </row>
    <row r="67" spans="1:3" ht="20.25" thickTop="1" thickBot="1">
      <c r="A67" s="4">
        <v>66</v>
      </c>
      <c r="B67" s="5" t="s">
        <v>72</v>
      </c>
      <c r="C67" s="6" t="s">
        <v>7</v>
      </c>
    </row>
    <row r="68" spans="1:3" ht="20.25" thickTop="1" thickBot="1">
      <c r="A68" s="4">
        <v>67</v>
      </c>
      <c r="B68" s="5" t="s">
        <v>73</v>
      </c>
      <c r="C68" s="6" t="s">
        <v>4</v>
      </c>
    </row>
    <row r="69" spans="1:3" ht="20.25" thickTop="1" thickBot="1">
      <c r="A69" s="4">
        <v>68</v>
      </c>
      <c r="B69" s="5" t="s">
        <v>74</v>
      </c>
      <c r="C69" s="6" t="s">
        <v>4</v>
      </c>
    </row>
    <row r="70" spans="1:3" ht="20.25" thickTop="1" thickBot="1">
      <c r="A70" s="4">
        <v>69</v>
      </c>
      <c r="B70" s="5" t="s">
        <v>75</v>
      </c>
      <c r="C70" s="6" t="s">
        <v>4</v>
      </c>
    </row>
    <row r="71" spans="1:3" ht="20.25" thickTop="1" thickBot="1">
      <c r="A71" s="4">
        <v>70</v>
      </c>
      <c r="B71" s="5" t="s">
        <v>76</v>
      </c>
      <c r="C71" s="6" t="s">
        <v>21</v>
      </c>
    </row>
    <row r="72" spans="1:3" ht="20.25" thickTop="1" thickBot="1">
      <c r="A72" s="4">
        <v>71</v>
      </c>
      <c r="B72" s="5" t="s">
        <v>77</v>
      </c>
      <c r="C72" s="6" t="s">
        <v>4</v>
      </c>
    </row>
    <row r="73" spans="1:3" ht="20.25" thickTop="1" thickBot="1">
      <c r="A73" s="4">
        <v>72</v>
      </c>
      <c r="B73" s="5" t="s">
        <v>78</v>
      </c>
      <c r="C73" s="6" t="s">
        <v>4</v>
      </c>
    </row>
    <row r="74" spans="1:3" ht="20.25" thickTop="1" thickBot="1">
      <c r="A74" s="4">
        <v>73</v>
      </c>
      <c r="B74" s="5" t="s">
        <v>79</v>
      </c>
      <c r="C74" s="6" t="s">
        <v>7</v>
      </c>
    </row>
    <row r="75" spans="1:3" ht="20.25" thickTop="1" thickBot="1">
      <c r="A75" s="4">
        <v>74</v>
      </c>
      <c r="B75" s="5" t="s">
        <v>80</v>
      </c>
      <c r="C75" s="6" t="s">
        <v>7</v>
      </c>
    </row>
    <row r="76" spans="1:3" ht="20.25" thickTop="1" thickBot="1">
      <c r="A76" s="4">
        <v>75</v>
      </c>
      <c r="B76" s="5" t="s">
        <v>81</v>
      </c>
      <c r="C76" s="6" t="s">
        <v>4</v>
      </c>
    </row>
    <row r="77" spans="1:3" ht="20.25" thickTop="1" thickBot="1">
      <c r="A77" s="4">
        <v>76</v>
      </c>
      <c r="B77" s="5" t="s">
        <v>82</v>
      </c>
      <c r="C77" s="6" t="s">
        <v>4</v>
      </c>
    </row>
    <row r="78" spans="1:3" ht="20.25" thickTop="1" thickBot="1">
      <c r="A78" s="4">
        <v>77</v>
      </c>
      <c r="B78" s="5" t="s">
        <v>83</v>
      </c>
      <c r="C78" s="6" t="s">
        <v>4</v>
      </c>
    </row>
    <row r="79" spans="1:3" ht="20.25" thickTop="1" thickBot="1">
      <c r="A79" s="4">
        <v>78</v>
      </c>
      <c r="B79" s="5" t="s">
        <v>84</v>
      </c>
      <c r="C79" s="6" t="s">
        <v>7</v>
      </c>
    </row>
    <row r="80" spans="1:3" ht="20.25" thickTop="1" thickBot="1">
      <c r="A80" s="4">
        <v>79</v>
      </c>
      <c r="B80" s="5" t="s">
        <v>85</v>
      </c>
      <c r="C80" s="6" t="s">
        <v>4</v>
      </c>
    </row>
    <row r="81" spans="1:3" ht="20.25" thickTop="1" thickBot="1">
      <c r="A81" s="4">
        <v>80</v>
      </c>
      <c r="B81" s="5" t="s">
        <v>86</v>
      </c>
      <c r="C81" s="6" t="s">
        <v>4</v>
      </c>
    </row>
    <row r="82" spans="1:3" ht="20.25" thickTop="1" thickBot="1">
      <c r="A82" s="4">
        <v>81</v>
      </c>
      <c r="B82" s="5" t="s">
        <v>87</v>
      </c>
      <c r="C82" s="6" t="s">
        <v>4</v>
      </c>
    </row>
    <row r="83" spans="1:3" ht="20.25" thickTop="1" thickBot="1">
      <c r="A83" s="4">
        <v>82</v>
      </c>
      <c r="B83" s="5" t="s">
        <v>88</v>
      </c>
      <c r="C83" s="6" t="s">
        <v>4</v>
      </c>
    </row>
    <row r="84" spans="1:3" ht="20.25" thickTop="1" thickBot="1">
      <c r="A84" s="4">
        <v>83</v>
      </c>
      <c r="B84" s="5" t="s">
        <v>89</v>
      </c>
      <c r="C84" s="6" t="s">
        <v>4</v>
      </c>
    </row>
    <row r="85" spans="1:3" ht="20.25" thickTop="1" thickBot="1">
      <c r="A85" s="4">
        <v>84</v>
      </c>
      <c r="B85" s="5" t="s">
        <v>90</v>
      </c>
      <c r="C85" s="6" t="s">
        <v>4</v>
      </c>
    </row>
    <row r="86" spans="1:3" ht="20.25" thickTop="1" thickBot="1">
      <c r="A86" s="4">
        <v>85</v>
      </c>
      <c r="B86" s="5" t="s">
        <v>91</v>
      </c>
      <c r="C86" s="6" t="s">
        <v>4</v>
      </c>
    </row>
    <row r="87" spans="1:3" ht="20.25" thickTop="1" thickBot="1">
      <c r="A87" s="4">
        <v>86</v>
      </c>
      <c r="B87" s="5" t="s">
        <v>92</v>
      </c>
      <c r="C87" s="6" t="s">
        <v>4</v>
      </c>
    </row>
    <row r="88" spans="1:3" ht="20.25" thickTop="1" thickBot="1">
      <c r="A88" s="4">
        <v>87</v>
      </c>
      <c r="B88" s="5" t="s">
        <v>93</v>
      </c>
      <c r="C88" s="6" t="s">
        <v>21</v>
      </c>
    </row>
    <row r="89" spans="1:3" ht="20.25" thickTop="1" thickBot="1">
      <c r="A89" s="4">
        <v>88</v>
      </c>
      <c r="B89" s="5" t="s">
        <v>94</v>
      </c>
      <c r="C89" s="6" t="s">
        <v>4</v>
      </c>
    </row>
    <row r="90" spans="1:3" ht="20.25" thickTop="1" thickBot="1">
      <c r="A90" s="4">
        <v>89</v>
      </c>
      <c r="B90" s="5" t="s">
        <v>95</v>
      </c>
      <c r="C90" s="6" t="s">
        <v>4</v>
      </c>
    </row>
    <row r="91" spans="1:3" ht="15.75" thickTop="1"/>
  </sheetData>
  <conditionalFormatting sqref="C2:C37">
    <cfRule type="cellIs" dxfId="15" priority="7" operator="equal">
      <formula>"راسب"</formula>
    </cfRule>
    <cfRule type="cellIs" dxfId="14" priority="8" operator="equal">
      <formula>"مكمل"</formula>
    </cfRule>
  </conditionalFormatting>
  <conditionalFormatting sqref="C38:C46">
    <cfRule type="cellIs" dxfId="11" priority="5" operator="equal">
      <formula>"راسب"</formula>
    </cfRule>
    <cfRule type="cellIs" dxfId="10" priority="6" operator="equal">
      <formula>"مكمل"</formula>
    </cfRule>
  </conditionalFormatting>
  <conditionalFormatting sqref="C47">
    <cfRule type="cellIs" dxfId="7" priority="3" operator="equal">
      <formula>"راسب"</formula>
    </cfRule>
    <cfRule type="cellIs" dxfId="6" priority="4" operator="equal">
      <formula>"مكمل"</formula>
    </cfRule>
  </conditionalFormatting>
  <conditionalFormatting sqref="C48:C90">
    <cfRule type="cellIs" dxfId="3" priority="1" operator="equal">
      <formula>"راسب"</formula>
    </cfRule>
    <cfRule type="cellIs" dxfId="2" priority="2" operator="equal">
      <formula>"مكمل"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2019-06-30T17:27:39Z</dcterms:modified>
</cp:coreProperties>
</file>