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<sst xmlns="http://schemas.openxmlformats.org/spreadsheetml/2006/main" count="121" uniqueCount="66">
  <si>
    <t>ت</t>
  </si>
  <si>
    <t xml:space="preserve">اسم الطالب </t>
  </si>
  <si>
    <t xml:space="preserve">النتيجة </t>
  </si>
  <si>
    <t>احلام صبار عريبي حسن</t>
  </si>
  <si>
    <t>ناجح د1</t>
  </si>
  <si>
    <t>اشواق قاسم محسن رحيمة</t>
  </si>
  <si>
    <t>ايمان جاسم لازم منشد</t>
  </si>
  <si>
    <t>آية احمد ابراهيم  عزيز</t>
  </si>
  <si>
    <t>مكمل</t>
  </si>
  <si>
    <t>آية عادل صبر فارس</t>
  </si>
  <si>
    <t>براء عيسى ابراهيم عيسى</t>
  </si>
  <si>
    <t>ترتيل وليد خالد سعيد</t>
  </si>
  <si>
    <t>ناجح د1 بقرار</t>
  </si>
  <si>
    <t>رغد صلاح حسن محمد</t>
  </si>
  <si>
    <t>رغد علي حسين علوان</t>
  </si>
  <si>
    <t>رقية فرحان صالح جاسم</t>
  </si>
  <si>
    <t>رنا فيصل صدام سبتي</t>
  </si>
  <si>
    <t>رند عادل ابراهيم حمدان</t>
  </si>
  <si>
    <t>ريفان علي اوختي علي</t>
  </si>
  <si>
    <t>ريم محمد كريم محمود</t>
  </si>
  <si>
    <t>زينب صالح مهدي جاسم</t>
  </si>
  <si>
    <t>زينب كامل حميد</t>
  </si>
  <si>
    <t>زينة مثنى فالح سلمان</t>
  </si>
  <si>
    <t>سارة علي حساني جاسم</t>
  </si>
  <si>
    <t>شهد ابراهيم علي حسين</t>
  </si>
  <si>
    <t>صدام حسن ساهي مارج</t>
  </si>
  <si>
    <t>عباس حسن محوط عويصي</t>
  </si>
  <si>
    <t>علياء سامي طاهر محمد</t>
  </si>
  <si>
    <t>كروان مظفر عبد الكريم علي</t>
  </si>
  <si>
    <t>كوثر منعم فلاح حسين</t>
  </si>
  <si>
    <t>محمد ابراهيم حمدان سبتي</t>
  </si>
  <si>
    <t>مروة شامل ابراهيم محمد</t>
  </si>
  <si>
    <t>مريم خالد عبد الوهاب توفيق</t>
  </si>
  <si>
    <t>نور عبد الرزاق كريم شوين</t>
  </si>
  <si>
    <t>هبة احمد ابراهيم عزيز</t>
  </si>
  <si>
    <t>هناء شعلان فرحان شفلح</t>
  </si>
  <si>
    <t>هيام يوسف محسن زغير</t>
  </si>
  <si>
    <t>وداد احمد حمادي ابراهيم</t>
  </si>
  <si>
    <t>يوسف محمود مطر عماش</t>
  </si>
  <si>
    <t>بارقة سلمان داوود سلمان</t>
  </si>
  <si>
    <t>بتول طه اديب حسين</t>
  </si>
  <si>
    <t>تقوى طالب محمود جبارة</t>
  </si>
  <si>
    <t>دعاء نبيل ابراهيم محسن</t>
  </si>
  <si>
    <t>زهراء محمد علي حسين</t>
  </si>
  <si>
    <t>زينة عباس وهاب حلو</t>
  </si>
  <si>
    <t>سمير احسان خضر بلوج</t>
  </si>
  <si>
    <t xml:space="preserve">شمس الضحى عبد الاله جاسم </t>
  </si>
  <si>
    <t>صفا شاكر فرج علي</t>
  </si>
  <si>
    <t>عباس مصلح هليل بجاي</t>
  </si>
  <si>
    <t>عبير تحسين عابد سلامة</t>
  </si>
  <si>
    <t>علياء محمد امين عبد السلام</t>
  </si>
  <si>
    <t>غفران جواد كاظم مهدي</t>
  </si>
  <si>
    <t>راسب</t>
  </si>
  <si>
    <t>قنوت تحسين ياسين يوسف</t>
  </si>
  <si>
    <t>محسن محمد عامر محسن</t>
  </si>
  <si>
    <t>مروة حسين فنجان سايب</t>
  </si>
  <si>
    <t>مزاية حنون مسير حيدر</t>
  </si>
  <si>
    <t>مصطفى محمد كريم حسين</t>
  </si>
  <si>
    <t>ميلاد ياسين صفر حيدر</t>
  </si>
  <si>
    <t xml:space="preserve">نسرين جمعة عبد الرزاق </t>
  </si>
  <si>
    <t>نعمة جاسم محمد علي</t>
  </si>
  <si>
    <t>نورا طلال عبد الكريم عبد علي</t>
  </si>
  <si>
    <t>هالة فلاح سرتيب شيخلي</t>
  </si>
  <si>
    <t>هبة فاضل عمران عباس</t>
  </si>
  <si>
    <t>يوسف محمد حسين سلمان</t>
  </si>
  <si>
    <t>حيدر محمد محمود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</si>
</sst>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rightToLeft="1" tabSelected="1" workbookViewId="0">
      <selection sqref="A1:C60"/>
    </sheetView>
  </sheetViews>
  <sheetFormatPr defaultRowHeight="15"/>
  <cols>
    <col min="2" max="2" width="35.7109375" customWidth="1"/>
    <col min="3" max="3" width="23.28515625" customWidth="1"/>
  </cols>
  <sheetData>
    <row r="1" spans="1:3" ht="42" thickBot="1">
      <c r="A1" s="1" t="s">
        <v>0</v>
      </c>
      <c r="B1" s="2" t="s">
        <v>1</v>
      </c>
      <c r="C1" s="3" t="s">
        <v>2</v>
      </c>
    </row>
    <row r="2" spans="1:3" ht="20.25" thickTop="1" thickBot="1">
      <c r="A2" s="4">
        <v>1</v>
      </c>
      <c r="B2" s="5" t="s">
        <v>3</v>
      </c>
      <c r="C2" s="6" t="s">
        <v>4</v>
      </c>
    </row>
    <row r="3" spans="1:3" ht="20.25" thickTop="1" thickBot="1">
      <c r="A3" s="4">
        <v>2</v>
      </c>
      <c r="B3" s="5" t="s">
        <v>5</v>
      </c>
      <c r="C3" s="6" t="s">
        <v>4</v>
      </c>
    </row>
    <row r="4" spans="1:3" ht="20.25" thickTop="1" thickBot="1">
      <c r="A4" s="4">
        <v>3</v>
      </c>
      <c r="B4" s="5" t="s">
        <v>6</v>
      </c>
      <c r="C4" s="6" t="s">
        <v>4</v>
      </c>
    </row>
    <row r="5" spans="1:3" ht="20.25" thickTop="1" thickBot="1">
      <c r="A5" s="4">
        <v>4</v>
      </c>
      <c r="B5" s="5" t="s">
        <v>7</v>
      </c>
      <c r="C5" s="6" t="s">
        <v>8</v>
      </c>
    </row>
    <row r="6" spans="1:3" ht="20.25" thickTop="1" thickBot="1">
      <c r="A6" s="4">
        <v>5</v>
      </c>
      <c r="B6" s="5" t="s">
        <v>9</v>
      </c>
      <c r="C6" s="6" t="s">
        <v>8</v>
      </c>
    </row>
    <row r="7" spans="1:3" ht="20.25" thickTop="1" thickBot="1">
      <c r="A7" s="4">
        <v>6</v>
      </c>
      <c r="B7" s="5" t="s">
        <v>10</v>
      </c>
      <c r="C7" s="6" t="s">
        <v>8</v>
      </c>
    </row>
    <row r="8" spans="1:3" ht="20.25" thickTop="1" thickBot="1">
      <c r="A8" s="4">
        <v>7</v>
      </c>
      <c r="B8" s="5" t="s">
        <v>11</v>
      </c>
      <c r="C8" s="6" t="s">
        <v>12</v>
      </c>
    </row>
    <row r="9" spans="1:3" ht="20.25" thickTop="1" thickBot="1">
      <c r="A9" s="4">
        <v>8</v>
      </c>
      <c r="B9" s="5" t="s">
        <v>13</v>
      </c>
      <c r="C9" s="6" t="s">
        <v>4</v>
      </c>
    </row>
    <row r="10" spans="1:3" ht="20.25" thickTop="1" thickBot="1">
      <c r="A10" s="4">
        <v>9</v>
      </c>
      <c r="B10" s="5" t="s">
        <v>14</v>
      </c>
      <c r="C10" s="6" t="s">
        <v>4</v>
      </c>
    </row>
    <row r="11" spans="1:3" ht="20.25" thickTop="1" thickBot="1">
      <c r="A11" s="4">
        <v>10</v>
      </c>
      <c r="B11" s="5" t="s">
        <v>15</v>
      </c>
      <c r="C11" s="6" t="s">
        <v>8</v>
      </c>
    </row>
    <row r="12" spans="1:3" ht="20.25" thickTop="1" thickBot="1">
      <c r="A12" s="4">
        <v>11</v>
      </c>
      <c r="B12" s="5" t="s">
        <v>16</v>
      </c>
      <c r="C12" s="6" t="s">
        <v>4</v>
      </c>
    </row>
    <row r="13" spans="1:3" ht="20.25" thickTop="1" thickBot="1">
      <c r="A13" s="4">
        <v>12</v>
      </c>
      <c r="B13" s="5" t="s">
        <v>17</v>
      </c>
      <c r="C13" s="6" t="s">
        <v>4</v>
      </c>
    </row>
    <row r="14" spans="1:3" ht="20.25" thickTop="1" thickBot="1">
      <c r="A14" s="4">
        <v>13</v>
      </c>
      <c r="B14" s="5" t="s">
        <v>18</v>
      </c>
      <c r="C14" s="6" t="s">
        <v>4</v>
      </c>
    </row>
    <row r="15" spans="1:3" ht="20.25" thickTop="1" thickBot="1">
      <c r="A15" s="4">
        <v>14</v>
      </c>
      <c r="B15" s="5" t="s">
        <v>19</v>
      </c>
      <c r="C15" s="6" t="s">
        <v>4</v>
      </c>
    </row>
    <row r="16" spans="1:3" ht="20.25" thickTop="1" thickBot="1">
      <c r="A16" s="4">
        <v>15</v>
      </c>
      <c r="B16" s="5" t="s">
        <v>20</v>
      </c>
      <c r="C16" s="6" t="s">
        <v>8</v>
      </c>
    </row>
    <row r="17" spans="1:3" ht="20.25" thickTop="1" thickBot="1">
      <c r="A17" s="4">
        <v>16</v>
      </c>
      <c r="B17" s="5" t="s">
        <v>21</v>
      </c>
      <c r="C17" s="6" t="s">
        <v>8</v>
      </c>
    </row>
    <row r="18" spans="1:3" ht="20.25" thickTop="1" thickBot="1">
      <c r="A18" s="4">
        <v>17</v>
      </c>
      <c r="B18" s="5" t="s">
        <v>22</v>
      </c>
      <c r="C18" s="6" t="s">
        <v>8</v>
      </c>
    </row>
    <row r="19" spans="1:3" ht="20.25" thickTop="1" thickBot="1">
      <c r="A19" s="4">
        <v>18</v>
      </c>
      <c r="B19" s="5" t="s">
        <v>23</v>
      </c>
      <c r="C19" s="6" t="s">
        <v>4</v>
      </c>
    </row>
    <row r="20" spans="1:3" ht="20.25" thickTop="1" thickBot="1">
      <c r="A20" s="4">
        <v>19</v>
      </c>
      <c r="B20" s="5" t="s">
        <v>24</v>
      </c>
      <c r="C20" s="6" t="s">
        <v>8</v>
      </c>
    </row>
    <row r="21" spans="1:3" ht="20.25" thickTop="1" thickBot="1">
      <c r="A21" s="4">
        <v>20</v>
      </c>
      <c r="B21" s="5" t="s">
        <v>25</v>
      </c>
      <c r="C21" s="6" t="s">
        <v>8</v>
      </c>
    </row>
    <row r="22" spans="1:3" ht="20.25" thickTop="1" thickBot="1">
      <c r="A22" s="4">
        <v>21</v>
      </c>
      <c r="B22" s="5" t="s">
        <v>26</v>
      </c>
      <c r="C22" s="6" t="s">
        <v>12</v>
      </c>
    </row>
    <row r="23" spans="1:3" ht="20.25" thickTop="1" thickBot="1">
      <c r="A23" s="4">
        <v>22</v>
      </c>
      <c r="B23" s="5" t="s">
        <v>27</v>
      </c>
      <c r="C23" s="6" t="s">
        <v>12</v>
      </c>
    </row>
    <row r="24" spans="1:3" ht="20.25" thickTop="1" thickBot="1">
      <c r="A24" s="4">
        <v>23</v>
      </c>
      <c r="B24" s="5" t="s">
        <v>28</v>
      </c>
      <c r="C24" s="6" t="s">
        <v>8</v>
      </c>
    </row>
    <row r="25" spans="1:3" ht="20.25" thickTop="1" thickBot="1">
      <c r="A25" s="4">
        <v>24</v>
      </c>
      <c r="B25" s="5" t="s">
        <v>29</v>
      </c>
      <c r="C25" s="6" t="s">
        <v>4</v>
      </c>
    </row>
    <row r="26" spans="1:3" ht="20.25" thickTop="1" thickBot="1">
      <c r="A26" s="4">
        <v>25</v>
      </c>
      <c r="B26" s="5" t="s">
        <v>30</v>
      </c>
      <c r="C26" s="6" t="s">
        <v>4</v>
      </c>
    </row>
    <row r="27" spans="1:3" ht="20.25" thickTop="1" thickBot="1">
      <c r="A27" s="4">
        <v>26</v>
      </c>
      <c r="B27" s="5" t="s">
        <v>31</v>
      </c>
      <c r="C27" s="6" t="s">
        <v>8</v>
      </c>
    </row>
    <row r="28" spans="1:3" ht="20.25" thickTop="1" thickBot="1">
      <c r="A28" s="4">
        <v>27</v>
      </c>
      <c r="B28" s="5" t="s">
        <v>32</v>
      </c>
      <c r="C28" s="6" t="s">
        <v>4</v>
      </c>
    </row>
    <row r="29" spans="1:3" ht="20.25" thickTop="1" thickBot="1">
      <c r="A29" s="4">
        <v>28</v>
      </c>
      <c r="B29" s="5" t="s">
        <v>33</v>
      </c>
      <c r="C29" s="6" t="s">
        <v>4</v>
      </c>
    </row>
    <row r="30" spans="1:3" ht="20.25" thickTop="1" thickBot="1">
      <c r="A30" s="4">
        <v>29</v>
      </c>
      <c r="B30" s="5" t="s">
        <v>34</v>
      </c>
      <c r="C30" s="6" t="s">
        <v>4</v>
      </c>
    </row>
    <row r="31" spans="1:3" ht="20.25" thickTop="1" thickBot="1">
      <c r="A31" s="4">
        <v>30</v>
      </c>
      <c r="B31" s="5" t="s">
        <v>35</v>
      </c>
      <c r="C31" s="6" t="s">
        <v>12</v>
      </c>
    </row>
    <row r="32" spans="1:3" ht="20.25" thickTop="1" thickBot="1">
      <c r="A32" s="4">
        <v>31</v>
      </c>
      <c r="B32" s="5" t="s">
        <v>36</v>
      </c>
      <c r="C32" s="6" t="s">
        <v>4</v>
      </c>
    </row>
    <row r="33" spans="1:3" ht="20.25" thickTop="1" thickBot="1">
      <c r="A33" s="4">
        <v>32</v>
      </c>
      <c r="B33" s="5" t="s">
        <v>37</v>
      </c>
      <c r="C33" s="6" t="s">
        <v>4</v>
      </c>
    </row>
    <row r="34" spans="1:3" ht="20.25" thickTop="1" thickBot="1">
      <c r="A34" s="4">
        <v>33</v>
      </c>
      <c r="B34" s="5" t="s">
        <v>38</v>
      </c>
      <c r="C34" s="6" t="s">
        <v>8</v>
      </c>
    </row>
    <row r="35" spans="1:3" ht="20.25" thickTop="1" thickBot="1">
      <c r="A35" s="4">
        <v>34</v>
      </c>
      <c r="B35" s="5" t="s">
        <v>39</v>
      </c>
      <c r="C35" s="6" t="s">
        <v>12</v>
      </c>
    </row>
    <row r="36" spans="1:3" ht="20.25" thickTop="1" thickBot="1">
      <c r="A36" s="4">
        <v>35</v>
      </c>
      <c r="B36" s="5" t="s">
        <v>40</v>
      </c>
      <c r="C36" s="6" t="s">
        <v>8</v>
      </c>
    </row>
    <row r="37" spans="1:3" ht="20.25" thickTop="1" thickBot="1">
      <c r="A37" s="4">
        <v>36</v>
      </c>
      <c r="B37" s="5" t="s">
        <v>41</v>
      </c>
      <c r="C37" s="6" t="s">
        <v>8</v>
      </c>
    </row>
    <row r="38" spans="1:3" ht="20.25" thickTop="1" thickBot="1">
      <c r="A38" s="4">
        <v>37</v>
      </c>
      <c r="B38" s="5" t="s">
        <v>42</v>
      </c>
      <c r="C38" s="6" t="s">
        <v>12</v>
      </c>
    </row>
    <row r="39" spans="1:3" ht="20.25" thickTop="1" thickBot="1">
      <c r="A39" s="4">
        <v>38</v>
      </c>
      <c r="B39" s="5" t="s">
        <v>43</v>
      </c>
      <c r="C39" s="6" t="s">
        <v>8</v>
      </c>
    </row>
    <row r="40" spans="1:3" ht="20.25" thickTop="1" thickBot="1">
      <c r="A40" s="4">
        <v>39</v>
      </c>
      <c r="B40" s="5" t="s">
        <v>44</v>
      </c>
      <c r="C40" s="6" t="s">
        <v>8</v>
      </c>
    </row>
    <row r="41" spans="1:3" ht="20.25" thickTop="1" thickBot="1">
      <c r="A41" s="4">
        <v>40</v>
      </c>
      <c r="B41" s="5" t="s">
        <v>45</v>
      </c>
      <c r="C41" s="6" t="s">
        <v>4</v>
      </c>
    </row>
    <row r="42" spans="1:3" ht="20.25" thickTop="1" thickBot="1">
      <c r="A42" s="4">
        <v>41</v>
      </c>
      <c r="B42" s="5" t="s">
        <v>46</v>
      </c>
      <c r="C42" s="6" t="s">
        <v>4</v>
      </c>
    </row>
    <row r="43" spans="1:3" ht="20.25" thickTop="1" thickBot="1">
      <c r="A43" s="4">
        <v>42</v>
      </c>
      <c r="B43" s="5" t="s">
        <v>47</v>
      </c>
      <c r="C43" s="6" t="s">
        <v>8</v>
      </c>
    </row>
    <row r="44" spans="1:3" ht="20.25" thickTop="1" thickBot="1">
      <c r="A44" s="4">
        <v>43</v>
      </c>
      <c r="B44" s="5" t="s">
        <v>48</v>
      </c>
      <c r="C44" s="6" t="s">
        <v>4</v>
      </c>
    </row>
    <row r="45" spans="1:3" ht="20.25" thickTop="1" thickBot="1">
      <c r="A45" s="4">
        <v>44</v>
      </c>
      <c r="B45" s="5" t="s">
        <v>49</v>
      </c>
      <c r="C45" s="6" t="s">
        <v>4</v>
      </c>
    </row>
    <row r="46" spans="1:3" ht="20.25" thickTop="1" thickBot="1">
      <c r="A46" s="4">
        <v>45</v>
      </c>
      <c r="B46" s="5" t="s">
        <v>50</v>
      </c>
      <c r="C46" s="6" t="s">
        <v>4</v>
      </c>
    </row>
    <row r="47" spans="1:3" ht="20.25" thickTop="1" thickBot="1">
      <c r="A47" s="4">
        <v>46</v>
      </c>
      <c r="B47" s="5" t="s">
        <v>51</v>
      </c>
      <c r="C47" s="6" t="s">
        <v>52</v>
      </c>
    </row>
    <row r="48" spans="1:3" ht="20.25" thickTop="1" thickBot="1">
      <c r="A48" s="4">
        <v>47</v>
      </c>
      <c r="B48" s="5" t="s">
        <v>53</v>
      </c>
      <c r="C48" s="6" t="s">
        <v>4</v>
      </c>
    </row>
    <row r="49" spans="1:3" ht="20.25" thickTop="1" thickBot="1">
      <c r="A49" s="4">
        <v>48</v>
      </c>
      <c r="B49" s="5" t="s">
        <v>54</v>
      </c>
      <c r="C49" s="6" t="s">
        <v>4</v>
      </c>
    </row>
    <row r="50" spans="1:3" ht="20.25" thickTop="1" thickBot="1">
      <c r="A50" s="4">
        <v>49</v>
      </c>
      <c r="B50" s="5" t="s">
        <v>55</v>
      </c>
      <c r="C50" s="6" t="s">
        <v>4</v>
      </c>
    </row>
    <row r="51" spans="1:3" ht="20.25" thickTop="1" thickBot="1">
      <c r="A51" s="4">
        <v>50</v>
      </c>
      <c r="B51" s="5" t="s">
        <v>56</v>
      </c>
      <c r="C51" s="6" t="s">
        <v>4</v>
      </c>
    </row>
    <row r="52" spans="1:3" ht="20.25" thickTop="1" thickBot="1">
      <c r="A52" s="4">
        <v>51</v>
      </c>
      <c r="B52" s="5" t="s">
        <v>57</v>
      </c>
      <c r="C52" s="6" t="s">
        <v>8</v>
      </c>
    </row>
    <row r="53" spans="1:3" ht="20.25" thickTop="1" thickBot="1">
      <c r="A53" s="4">
        <v>52</v>
      </c>
      <c r="B53" s="5" t="s">
        <v>58</v>
      </c>
      <c r="C53" s="6" t="s">
        <v>4</v>
      </c>
    </row>
    <row r="54" spans="1:3" ht="20.25" thickTop="1" thickBot="1">
      <c r="A54" s="4">
        <v>53</v>
      </c>
      <c r="B54" s="5" t="s">
        <v>59</v>
      </c>
      <c r="C54" s="6" t="s">
        <v>52</v>
      </c>
    </row>
    <row r="55" spans="1:3" ht="20.25" thickTop="1" thickBot="1">
      <c r="A55" s="4">
        <v>54</v>
      </c>
      <c r="B55" s="5" t="s">
        <v>60</v>
      </c>
      <c r="C55" s="6" t="s">
        <v>4</v>
      </c>
    </row>
    <row r="56" spans="1:3" ht="20.25" thickTop="1" thickBot="1">
      <c r="A56" s="4">
        <v>55</v>
      </c>
      <c r="B56" s="5" t="s">
        <v>61</v>
      </c>
      <c r="C56" s="6" t="s">
        <v>4</v>
      </c>
    </row>
    <row r="57" spans="1:3" ht="20.25" thickTop="1" thickBot="1">
      <c r="A57" s="4">
        <v>56</v>
      </c>
      <c r="B57" s="5" t="s">
        <v>62</v>
      </c>
      <c r="C57" s="6" t="s">
        <v>8</v>
      </c>
    </row>
    <row r="58" spans="1:3" ht="20.25" thickTop="1" thickBot="1">
      <c r="A58" s="4">
        <v>57</v>
      </c>
      <c r="B58" s="5" t="s">
        <v>63</v>
      </c>
      <c r="C58" s="6" t="s">
        <v>4</v>
      </c>
    </row>
    <row r="59" spans="1:3" ht="20.25" thickTop="1" thickBot="1">
      <c r="A59" s="4">
        <v>58</v>
      </c>
      <c r="B59" s="5" t="s">
        <v>64</v>
      </c>
      <c r="C59" s="6" t="s">
        <v>8</v>
      </c>
    </row>
    <row r="60" spans="1:3" ht="20.25" thickTop="1" thickBot="1">
      <c r="A60" s="4">
        <v>59</v>
      </c>
      <c r="B60" s="5" t="s">
        <v>65</v>
      </c>
      <c r="C60" s="6" t="s">
        <v>52</v>
      </c>
    </row>
    <row r="61" spans="1:3" ht="15.75" thickTop="1"/>
  </sheetData>
  <conditionalFormatting sqref="C2:C51">
    <cfRule type="cellIs" dxfId="7" priority="3" operator="equal">
      <formula>"راسب"</formula>
    </cfRule>
    <cfRule type="cellIs" dxfId="6" priority="4" operator="equal">
      <formula>"مكمل"</formula>
    </cfRule>
  </conditionalFormatting>
  <conditionalFormatting sqref="C52:C60">
    <cfRule type="cellIs" dxfId="3" priority="1" operator="equal">
      <formula>"راسب"</formula>
    </cfRule>
    <cfRule type="cellIs" dxfId="2" priority="2" operator="equal">
      <formula>"مكمل"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2019-06-30T17:26:08Z</dcterms:modified>
</cp:coreProperties>
</file>