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5725"/>
</workbook>
</file>

<file path=xl/sharedStrings.xml><?xml version="1.0" encoding="utf-8"?>
<sst xmlns="http://schemas.openxmlformats.org/spreadsheetml/2006/main" count="96" uniqueCount="52">
  <si>
    <t xml:space="preserve">اسم الطالب </t>
  </si>
  <si>
    <t xml:space="preserve">النتيجة </t>
  </si>
  <si>
    <t xml:space="preserve">احمد رافد </t>
  </si>
  <si>
    <t>ناجح د1 بقرار</t>
  </si>
  <si>
    <t>أسراء هزبر مهدي حسين</t>
  </si>
  <si>
    <t>ناجح د1</t>
  </si>
  <si>
    <t>افياء محمد فاروق نجم</t>
  </si>
  <si>
    <t>اكرم صباح عبد الكاظم</t>
  </si>
  <si>
    <t>حمزة هيثم جواد كاظم</t>
  </si>
  <si>
    <t xml:space="preserve">رباب سامي حسن </t>
  </si>
  <si>
    <t>رشا هشام سعودي عباس</t>
  </si>
  <si>
    <t>زهراء رحيم كامل</t>
  </si>
  <si>
    <t>زهراء رعد ياس خضير</t>
  </si>
  <si>
    <t>زهراء علي خلف راضي</t>
  </si>
  <si>
    <t>سلام كاظم محمد</t>
  </si>
  <si>
    <t xml:space="preserve">شهد علي عبد الحسين </t>
  </si>
  <si>
    <t>عبد الله قاسم جواد قربون</t>
  </si>
  <si>
    <t>علا عمار علاء الدين عبد المحسن</t>
  </si>
  <si>
    <t xml:space="preserve">فاطمة صباح بلاسم </t>
  </si>
  <si>
    <t>مصطفى إبراهيم شهاب</t>
  </si>
  <si>
    <t>محمد نظير جواد رسن</t>
  </si>
  <si>
    <t>مرتضى احمد حنظل عبد الله</t>
  </si>
  <si>
    <t>مكمل</t>
  </si>
  <si>
    <t>مريم مثنى عبد الأمير عبود</t>
  </si>
  <si>
    <t>مسلم صبيح داود عبد السادة</t>
  </si>
  <si>
    <t>ميس عصام عبد الجبار علي</t>
  </si>
  <si>
    <t>هدى محسن  حسين حسون</t>
  </si>
  <si>
    <t/>
  </si>
  <si>
    <t>شعبة ب</t>
  </si>
  <si>
    <t>آية نجم قاسم محمد</t>
  </si>
  <si>
    <t>باختة  كريم فليح حسن</t>
  </si>
  <si>
    <t>حسن عبد الباقي حسن نعمة</t>
  </si>
  <si>
    <t>حسين صباح سرحان حسن</t>
  </si>
  <si>
    <t>حيدر محمد عبد الحسين</t>
  </si>
  <si>
    <t>زينب بركات محمد رضا شريف</t>
  </si>
  <si>
    <t>سجاد نوري علي والي</t>
  </si>
  <si>
    <t xml:space="preserve">سجى علاء عبد الحسين هاشم / محمل </t>
  </si>
  <si>
    <t>سراج منير عبد الجبار حسن</t>
  </si>
  <si>
    <t>عبد الله يوسف جاسم صالح</t>
  </si>
  <si>
    <t>علي صادق علي خضير</t>
  </si>
  <si>
    <t xml:space="preserve">كرار عدنان صالح حسين / محمل </t>
  </si>
  <si>
    <t xml:space="preserve">كرار نوري خفيف سلمان / محمل </t>
  </si>
  <si>
    <t>ماجد حيدر لطيف صادق</t>
  </si>
  <si>
    <t>مرتضى عجيل هاشم كاظم</t>
  </si>
  <si>
    <t>مصطفى شامل عبد جواد</t>
  </si>
  <si>
    <t xml:space="preserve">مصعب صباح احمد نايف / محمل </t>
  </si>
  <si>
    <t xml:space="preserve">هدى نصر الله فالح سلمان / محمل </t>
  </si>
  <si>
    <t>هيفاء أكرم منخي  كريم</t>
  </si>
  <si>
    <t>جهاد سلطان عزر عداي</t>
  </si>
  <si>
    <t>زهراء علي مذخر حسن</t>
  </si>
  <si>
    <t>شهد احمد عبود شايع</t>
  </si>
  <si>
    <t>عيسى جعفر علي عمران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</si>
</sst>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78"/>
      <scheme val="minor"/>
    </font>
    <font>
      <b/>
      <sz val="14"/>
      <name val="Times New Roman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0"/>
      </left>
      <right style="thick">
        <color indexed="1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9" fontId="1" fillId="2" borderId="3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4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rightToLeft="1" tabSelected="1" workbookViewId="0">
      <selection activeCell="F4" sqref="F4"/>
    </sheetView>
  </sheetViews>
  <sheetFormatPr defaultRowHeight="15"/>
  <cols>
    <col min="2" max="2" width="38.28515625" customWidth="1"/>
    <col min="3" max="3" width="19.42578125" customWidth="1"/>
  </cols>
  <sheetData>
    <row r="1" spans="1:3" ht="42" thickBot="1">
      <c r="A1" s="1"/>
      <c r="B1" s="2" t="s">
        <v>0</v>
      </c>
      <c r="C1" s="3" t="s">
        <v>1</v>
      </c>
    </row>
    <row r="2" spans="1:3" ht="20.25" thickTop="1" thickBot="1">
      <c r="A2" s="4">
        <v>1</v>
      </c>
      <c r="B2" s="5" t="s">
        <v>2</v>
      </c>
      <c r="C2" s="6" t="s">
        <v>3</v>
      </c>
    </row>
    <row r="3" spans="1:3" ht="20.25" thickTop="1" thickBot="1">
      <c r="A3" s="4">
        <v>2</v>
      </c>
      <c r="B3" s="5" t="s">
        <v>4</v>
      </c>
      <c r="C3" s="6" t="s">
        <v>5</v>
      </c>
    </row>
    <row r="4" spans="1:3" ht="20.25" thickTop="1" thickBot="1">
      <c r="A4" s="4">
        <v>3</v>
      </c>
      <c r="B4" s="5" t="s">
        <v>6</v>
      </c>
      <c r="C4" s="6" t="s">
        <v>5</v>
      </c>
    </row>
    <row r="5" spans="1:3" ht="20.25" thickTop="1" thickBot="1">
      <c r="A5" s="4">
        <v>4</v>
      </c>
      <c r="B5" s="5" t="s">
        <v>7</v>
      </c>
      <c r="C5" s="6" t="s">
        <v>5</v>
      </c>
    </row>
    <row r="6" spans="1:3" ht="20.25" thickTop="1" thickBot="1">
      <c r="A6" s="4">
        <v>5</v>
      </c>
      <c r="B6" s="5" t="s">
        <v>8</v>
      </c>
      <c r="C6" s="6" t="s">
        <v>3</v>
      </c>
    </row>
    <row r="7" spans="1:3" ht="20.25" thickTop="1" thickBot="1">
      <c r="A7" s="4">
        <v>6</v>
      </c>
      <c r="B7" s="5" t="s">
        <v>9</v>
      </c>
      <c r="C7" s="6" t="s">
        <v>5</v>
      </c>
    </row>
    <row r="8" spans="1:3" ht="20.25" thickTop="1" thickBot="1">
      <c r="A8" s="4">
        <v>7</v>
      </c>
      <c r="B8" s="5" t="s">
        <v>10</v>
      </c>
      <c r="C8" s="6" t="s">
        <v>5</v>
      </c>
    </row>
    <row r="9" spans="1:3" ht="20.25" thickTop="1" thickBot="1">
      <c r="A9" s="4">
        <v>8</v>
      </c>
      <c r="B9" s="5" t="s">
        <v>11</v>
      </c>
      <c r="C9" s="6" t="s">
        <v>5</v>
      </c>
    </row>
    <row r="10" spans="1:3" ht="20.25" thickTop="1" thickBot="1">
      <c r="A10" s="4">
        <v>9</v>
      </c>
      <c r="B10" s="5" t="s">
        <v>12</v>
      </c>
      <c r="C10" s="6" t="s">
        <v>5</v>
      </c>
    </row>
    <row r="11" spans="1:3" ht="20.25" thickTop="1" thickBot="1">
      <c r="A11" s="4">
        <v>10</v>
      </c>
      <c r="B11" s="5" t="s">
        <v>13</v>
      </c>
      <c r="C11" s="6" t="s">
        <v>5</v>
      </c>
    </row>
    <row r="12" spans="1:3" ht="20.25" thickTop="1" thickBot="1">
      <c r="A12" s="4">
        <v>11</v>
      </c>
      <c r="B12" s="5" t="s">
        <v>14</v>
      </c>
      <c r="C12" s="6" t="s">
        <v>5</v>
      </c>
    </row>
    <row r="13" spans="1:3" ht="20.25" thickTop="1" thickBot="1">
      <c r="A13" s="4">
        <v>12</v>
      </c>
      <c r="B13" s="5" t="s">
        <v>15</v>
      </c>
      <c r="C13" s="6" t="s">
        <v>5</v>
      </c>
    </row>
    <row r="14" spans="1:3" ht="20.25" thickTop="1" thickBot="1">
      <c r="A14" s="4">
        <v>13</v>
      </c>
      <c r="B14" s="5" t="s">
        <v>16</v>
      </c>
      <c r="C14" s="6" t="s">
        <v>5</v>
      </c>
    </row>
    <row r="15" spans="1:3" ht="20.25" thickTop="1" thickBot="1">
      <c r="A15" s="4">
        <v>14</v>
      </c>
      <c r="B15" s="5" t="s">
        <v>17</v>
      </c>
      <c r="C15" s="6" t="s">
        <v>5</v>
      </c>
    </row>
    <row r="16" spans="1:3" ht="20.25" thickTop="1" thickBot="1">
      <c r="A16" s="4">
        <v>15</v>
      </c>
      <c r="B16" s="5" t="s">
        <v>18</v>
      </c>
      <c r="C16" s="6" t="s">
        <v>5</v>
      </c>
    </row>
    <row r="17" spans="1:3" ht="20.25" thickTop="1" thickBot="1">
      <c r="A17" s="4">
        <v>16</v>
      </c>
      <c r="B17" s="7" t="s">
        <v>19</v>
      </c>
      <c r="C17" s="6" t="s">
        <v>3</v>
      </c>
    </row>
    <row r="18" spans="1:3" ht="20.25" thickTop="1" thickBot="1">
      <c r="A18" s="4">
        <v>17</v>
      </c>
      <c r="B18" s="5" t="s">
        <v>20</v>
      </c>
      <c r="C18" s="6" t="s">
        <v>3</v>
      </c>
    </row>
    <row r="19" spans="1:3" ht="20.25" thickTop="1" thickBot="1">
      <c r="A19" s="4">
        <v>18</v>
      </c>
      <c r="B19" s="5" t="s">
        <v>21</v>
      </c>
      <c r="C19" s="6" t="s">
        <v>22</v>
      </c>
    </row>
    <row r="20" spans="1:3" ht="20.25" thickTop="1" thickBot="1">
      <c r="A20" s="4">
        <v>19</v>
      </c>
      <c r="B20" s="5" t="s">
        <v>23</v>
      </c>
      <c r="C20" s="6" t="s">
        <v>5</v>
      </c>
    </row>
    <row r="21" spans="1:3" ht="20.25" thickTop="1" thickBot="1">
      <c r="A21" s="4">
        <v>20</v>
      </c>
      <c r="B21" s="5" t="s">
        <v>24</v>
      </c>
      <c r="C21" s="6" t="s">
        <v>5</v>
      </c>
    </row>
    <row r="22" spans="1:3" ht="20.25" thickTop="1" thickBot="1">
      <c r="A22" s="4">
        <v>21</v>
      </c>
      <c r="B22" s="5" t="s">
        <v>25</v>
      </c>
      <c r="C22" s="6" t="s">
        <v>22</v>
      </c>
    </row>
    <row r="23" spans="1:3" ht="20.25" thickTop="1" thickBot="1">
      <c r="A23" s="4">
        <v>22</v>
      </c>
      <c r="B23" s="5" t="s">
        <v>26</v>
      </c>
      <c r="C23" s="6" t="s">
        <v>5</v>
      </c>
    </row>
    <row r="24" spans="1:3" ht="20.25" thickTop="1" thickBot="1">
      <c r="A24" s="4">
        <v>23</v>
      </c>
      <c r="B24" s="5" t="s">
        <v>27</v>
      </c>
      <c r="C24" s="6" t="s">
        <v>27</v>
      </c>
    </row>
    <row r="25" spans="1:3" ht="20.25" thickTop="1" thickBot="1">
      <c r="A25" s="4">
        <v>24</v>
      </c>
      <c r="B25" s="5" t="s">
        <v>28</v>
      </c>
      <c r="C25" s="6" t="s">
        <v>22</v>
      </c>
    </row>
    <row r="26" spans="1:3" ht="20.25" thickTop="1" thickBot="1">
      <c r="A26" s="4">
        <v>25</v>
      </c>
      <c r="B26" s="5" t="s">
        <v>29</v>
      </c>
      <c r="C26" s="6" t="s">
        <v>5</v>
      </c>
    </row>
    <row r="27" spans="1:3" ht="20.25" thickTop="1" thickBot="1">
      <c r="A27" s="4">
        <v>26</v>
      </c>
      <c r="B27" s="5" t="s">
        <v>30</v>
      </c>
      <c r="C27" s="6" t="s">
        <v>5</v>
      </c>
    </row>
    <row r="28" spans="1:3" ht="20.25" thickTop="1" thickBot="1">
      <c r="A28" s="4">
        <v>27</v>
      </c>
      <c r="B28" s="5" t="s">
        <v>31</v>
      </c>
      <c r="C28" s="6" t="s">
        <v>5</v>
      </c>
    </row>
    <row r="29" spans="1:3" ht="20.25" thickTop="1" thickBot="1">
      <c r="A29" s="4">
        <v>28</v>
      </c>
      <c r="B29" s="5" t="s">
        <v>32</v>
      </c>
      <c r="C29" s="6" t="s">
        <v>5</v>
      </c>
    </row>
    <row r="30" spans="1:3" ht="20.25" thickTop="1" thickBot="1">
      <c r="A30" s="4">
        <v>29</v>
      </c>
      <c r="B30" s="5" t="s">
        <v>33</v>
      </c>
      <c r="C30" s="6" t="s">
        <v>5</v>
      </c>
    </row>
    <row r="31" spans="1:3" ht="20.25" thickTop="1" thickBot="1">
      <c r="A31" s="4">
        <v>30</v>
      </c>
      <c r="B31" s="5" t="s">
        <v>34</v>
      </c>
      <c r="C31" s="6" t="s">
        <v>5</v>
      </c>
    </row>
    <row r="32" spans="1:3" ht="20.25" thickTop="1" thickBot="1">
      <c r="A32" s="4">
        <v>31</v>
      </c>
      <c r="B32" s="5" t="s">
        <v>35</v>
      </c>
      <c r="C32" s="6" t="s">
        <v>22</v>
      </c>
    </row>
    <row r="33" spans="1:3" ht="20.25" thickTop="1" thickBot="1">
      <c r="A33" s="4">
        <v>32</v>
      </c>
      <c r="B33" s="5" t="s">
        <v>36</v>
      </c>
      <c r="C33" s="6" t="s">
        <v>22</v>
      </c>
    </row>
    <row r="34" spans="1:3" ht="20.25" thickTop="1" thickBot="1">
      <c r="A34" s="4">
        <v>33</v>
      </c>
      <c r="B34" s="5" t="s">
        <v>37</v>
      </c>
      <c r="C34" s="6" t="s">
        <v>5</v>
      </c>
    </row>
    <row r="35" spans="1:3" ht="20.25" thickTop="1" thickBot="1">
      <c r="A35" s="4">
        <v>34</v>
      </c>
      <c r="B35" s="5" t="s">
        <v>38</v>
      </c>
      <c r="C35" s="6" t="s">
        <v>5</v>
      </c>
    </row>
    <row r="36" spans="1:3" ht="20.25" thickTop="1" thickBot="1">
      <c r="A36" s="4">
        <v>35</v>
      </c>
      <c r="B36" s="5" t="s">
        <v>39</v>
      </c>
      <c r="C36" s="6" t="s">
        <v>5</v>
      </c>
    </row>
    <row r="37" spans="1:3" ht="20.25" thickTop="1" thickBot="1">
      <c r="A37" s="4">
        <v>36</v>
      </c>
      <c r="B37" s="5" t="s">
        <v>40</v>
      </c>
      <c r="C37" s="6" t="s">
        <v>22</v>
      </c>
    </row>
    <row r="38" spans="1:3" ht="20.25" thickTop="1" thickBot="1">
      <c r="A38" s="4">
        <v>37</v>
      </c>
      <c r="B38" s="5" t="s">
        <v>41</v>
      </c>
      <c r="C38" s="6" t="s">
        <v>22</v>
      </c>
    </row>
    <row r="39" spans="1:3" ht="20.25" thickTop="1" thickBot="1">
      <c r="A39" s="4">
        <v>38</v>
      </c>
      <c r="B39" s="5" t="s">
        <v>42</v>
      </c>
      <c r="C39" s="6" t="s">
        <v>5</v>
      </c>
    </row>
    <row r="40" spans="1:3" ht="20.25" thickTop="1" thickBot="1">
      <c r="A40" s="4">
        <v>39</v>
      </c>
      <c r="B40" s="5" t="s">
        <v>43</v>
      </c>
      <c r="C40" s="6" t="s">
        <v>22</v>
      </c>
    </row>
    <row r="41" spans="1:3" ht="20.25" thickTop="1" thickBot="1">
      <c r="A41" s="4">
        <v>40</v>
      </c>
      <c r="B41" s="5" t="s">
        <v>44</v>
      </c>
      <c r="C41" s="6" t="s">
        <v>5</v>
      </c>
    </row>
    <row r="42" spans="1:3" ht="20.25" thickTop="1" thickBot="1">
      <c r="A42" s="4">
        <v>41</v>
      </c>
      <c r="B42" s="5" t="s">
        <v>45</v>
      </c>
      <c r="C42" s="6" t="s">
        <v>22</v>
      </c>
    </row>
    <row r="43" spans="1:3" ht="20.25" thickTop="1" thickBot="1">
      <c r="A43" s="4">
        <v>42</v>
      </c>
      <c r="B43" s="5" t="s">
        <v>46</v>
      </c>
      <c r="C43" s="6" t="s">
        <v>22</v>
      </c>
    </row>
    <row r="44" spans="1:3" ht="20.25" thickTop="1" thickBot="1">
      <c r="A44" s="4">
        <v>43</v>
      </c>
      <c r="B44" s="5" t="s">
        <v>47</v>
      </c>
      <c r="C44" s="6" t="s">
        <v>5</v>
      </c>
    </row>
    <row r="45" spans="1:3" ht="20.25" thickTop="1" thickBot="1">
      <c r="A45" s="4">
        <v>44</v>
      </c>
      <c r="B45" s="5" t="s">
        <v>48</v>
      </c>
      <c r="C45" s="6" t="s">
        <v>22</v>
      </c>
    </row>
    <row r="46" spans="1:3" ht="20.25" thickTop="1" thickBot="1">
      <c r="A46" s="4">
        <v>45</v>
      </c>
      <c r="B46" s="5" t="s">
        <v>49</v>
      </c>
      <c r="C46" s="6" t="s">
        <v>22</v>
      </c>
    </row>
    <row r="47" spans="1:3" ht="20.25" thickTop="1" thickBot="1">
      <c r="A47" s="4">
        <v>46</v>
      </c>
      <c r="B47" s="5" t="s">
        <v>50</v>
      </c>
      <c r="C47" s="6" t="s">
        <v>22</v>
      </c>
    </row>
    <row r="48" spans="1:3" ht="20.25" thickTop="1" thickBot="1">
      <c r="A48" s="4">
        <v>47</v>
      </c>
      <c r="B48" s="5" t="s">
        <v>51</v>
      </c>
      <c r="C48" s="6" t="s">
        <v>22</v>
      </c>
    </row>
    <row r="49" ht="15.75" thickTop="1"/>
  </sheetData>
  <conditionalFormatting sqref="C2:C48">
    <cfRule type="cellIs" dxfId="3" priority="1" operator="equal">
      <formula>"راسب"</formula>
    </cfRule>
    <cfRule type="cellIs" dxfId="2" priority="2" operator="equal">
      <formula>"مكمل"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2019-06-30T17:26:38Z</dcterms:modified>
</cp:coreProperties>
</file>