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20"/>
  </bookViews>
  <sheets>
    <sheet name="رابع صباحي اعلان" sheetId="6"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<sst xmlns="http://schemas.openxmlformats.org/spreadsheetml/2006/main" count="260" uniqueCount="31">
  <si>
    <t>ناجح د1</t>
  </si>
  <si>
    <t/>
  </si>
  <si>
    <t>مكمل</t>
  </si>
  <si>
    <t>ناجح د1 بقرار</t>
  </si>
  <si>
    <t>ت</t>
  </si>
  <si>
    <t xml:space="preserve">اسم الطالب </t>
  </si>
  <si>
    <t xml:space="preserve">النتيجة </t>
  </si>
  <si>
    <t>علي كاظم يوسف جبر</t>
  </si>
  <si>
    <t xml:space="preserve">احمد صفاء الدين محمد جاسم / محمل </t>
  </si>
  <si>
    <t>آيات طالب عبد الحسن جبار</t>
  </si>
  <si>
    <t>ايمان مؤيد مهاوي ثجيل</t>
  </si>
  <si>
    <t>أيمن عبد الجبار مهدي عبيس</t>
  </si>
  <si>
    <t>تبارك علاء شاكر محمود</t>
  </si>
  <si>
    <t>جعفر موسى عبيد عبد الله</t>
  </si>
  <si>
    <t>حسين عريبي فانوس محمد</t>
  </si>
  <si>
    <t xml:space="preserve">حمزة باسم نعمة يوسف / محمل </t>
  </si>
  <si>
    <t>حيدر احمد عبد الله علي</t>
  </si>
  <si>
    <t>حيدر هشام مهدي كاظم</t>
  </si>
  <si>
    <t>زهراء سلمان عبد زاير</t>
  </si>
  <si>
    <t>زينه احمد جاسم محمد</t>
  </si>
  <si>
    <t>شيماء سعد ياس خضير</t>
  </si>
  <si>
    <t>عبد الله زهير حسين علي</t>
  </si>
  <si>
    <t>علي محمد ميدان كاظم</t>
  </si>
  <si>
    <t>غيث محمد كاظم جاسم</t>
  </si>
  <si>
    <t>فاطمة محمود عبد حمزة</t>
  </si>
  <si>
    <t>كرار ستار جبار خضير</t>
  </si>
  <si>
    <t>مريم إياد محمود علي</t>
  </si>
  <si>
    <t>مصطفى عبد الكريم فيصل صلال</t>
  </si>
  <si>
    <t>مهند كريم احمد محيمد</t>
  </si>
  <si>
    <t xml:space="preserve">حسين عبد الكريم عباس داغر </t>
  </si>
  <si>
    <t>ناجح في مادة التحميل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</si>
</sst>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4"/>
      <name val="Times New Roman"/>
      <family val="1"/>
    </font>
    <font>
      <sz val="14"/>
      <color theme="1"/>
      <name val="Calibri"/>
      <family val="2"/>
      <scheme val="minor"/>
    </font>
    <font>
      <b/>
      <sz val="14"/>
      <name val="Arial"/>
      <family val="2"/>
    </font>
  </fonts>
  <fills count="6">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indexed="22"/>
        <bgColor indexed="64"/>
      </patternFill>
    </fill>
  </fills>
  <borders count="7">
    <border>
      <left/>
      <right/>
      <top/>
      <bottom/>
      <diagonal/>
    </border>
    <border>
      <left style="thick">
        <color indexed="64"/>
      </left>
      <right style="thick">
        <color indexed="64"/>
      </right>
      <top style="medium">
        <color indexed="64"/>
      </top>
      <bottom/>
      <diagonal/>
    </border>
    <border>
      <left/>
      <right/>
      <top style="medium">
        <color indexed="64"/>
      </top>
      <bottom/>
      <diagonal/>
    </border>
    <border>
      <left style="thick">
        <color indexed="10"/>
      </left>
      <right style="thick">
        <color indexed="10"/>
      </right>
      <top style="medium">
        <color indexed="64"/>
      </top>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style="thick">
        <color indexed="10"/>
      </left>
      <right style="thick">
        <color indexed="10"/>
      </right>
      <top style="thick">
        <color indexed="64"/>
      </top>
      <bottom/>
      <diagonal/>
    </border>
  </borders>
  <cellStyleXfs count="1">
    <xf numFmtId="0" fontId="0" fillId="0" borderId="0"/>
  </cellStyleXfs>
  <cellXfs count="11">
    <xf numFmtId="0" fontId="0" fillId="0" borderId="0" xfId="0"/>
    <xf numFmtId="0" fontId="3" fillId="4" borderId="6"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9" fontId="1" fillId="3" borderId="3" xfId="0" applyNumberFormat="1" applyFont="1" applyFill="1" applyBorder="1" applyAlignment="1" applyProtection="1">
      <alignment horizontal="center" vertical="center" textRotation="90"/>
      <protection hidden="1"/>
    </xf>
    <xf numFmtId="0" fontId="1" fillId="3" borderId="1" xfId="0" applyFont="1" applyFill="1" applyBorder="1" applyAlignment="1" applyProtection="1">
      <alignment horizontal="center" vertical="center" textRotation="90"/>
      <protection hidden="1"/>
    </xf>
    <xf numFmtId="0" fontId="2" fillId="5" borderId="0" xfId="0" applyFont="1" applyFill="1" applyAlignment="1" applyProtection="1">
      <alignment horizontal="center"/>
      <protection hidden="1"/>
    </xf>
    <xf numFmtId="0" fontId="1" fillId="3" borderId="2" xfId="0" applyFont="1" applyFill="1" applyBorder="1" applyAlignment="1" applyProtection="1">
      <alignment horizontal="right" vertical="center"/>
      <protection hidden="1"/>
    </xf>
    <xf numFmtId="0" fontId="2" fillId="5" borderId="0" xfId="0" applyFont="1" applyFill="1" applyAlignment="1" applyProtection="1">
      <alignment horizontal="right"/>
      <protection hidden="1"/>
    </xf>
    <xf numFmtId="0" fontId="1" fillId="4" borderId="4" xfId="0" applyFont="1" applyFill="1" applyBorder="1" applyAlignment="1" applyProtection="1">
      <alignment horizontal="center" vertical="center"/>
      <protection hidden="1"/>
    </xf>
    <xf numFmtId="0" fontId="1" fillId="4" borderId="5" xfId="0" applyFont="1" applyFill="1" applyBorder="1" applyAlignment="1" applyProtection="1">
      <alignment horizontal="right" vertical="center"/>
      <protection hidden="1"/>
    </xf>
    <xf numFmtId="0" fontId="1" fillId="4" borderId="0" xfId="0" applyFont="1" applyFill="1" applyAlignment="1" applyProtection="1">
      <alignment vertical="center"/>
      <protection hidden="1"/>
    </xf>
  </cellXfs>
  <cellStyles count="1">
    <cellStyle name="Normal" xfId="0" builtinId="0"/>
  </cellStyles>
  <dxfs count="3">
    <dxf>
      <font>
        <color rgb="FFFF0000"/>
      </font>
    </dxf>
    <dxf>
      <font>
        <color rgb="FFFF0000"/>
      </fon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I-PC/Documents/&#1575;&#1604;&#1578;&#1589;&#1605;&#1610;&#1605;%20&#1575;&#1604;&#1583;&#1575;&#1582;&#1604;&#1610;%20&#1575;&#1582;&#1585;%20&#1578;&#1581;&#1583;&#1610;&#1579;/&#1589;&#1576;&#1575;&#1581;&#1610;/&#1575;&#1604;&#1575;&#1608;&#1604;%201/h,g%20h,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بيانات"/>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rightToLeft="1" tabSelected="1" workbookViewId="0">
      <selection activeCell="B23" sqref="B23"/>
    </sheetView>
  </sheetViews>
  <sheetFormatPr defaultColWidth="0" defaultRowHeight="18.75" x14ac:dyDescent="0.3"/>
  <cols>
    <col min="1" max="1" width="7.7109375" style="5" bestFit="1" customWidth="1"/>
    <col min="2" max="2" width="39.7109375" style="7" customWidth="1"/>
    <col min="3" max="3" width="20.140625" style="5" customWidth="1"/>
    <col min="4" max="12" width="30.7109375" style="5" customWidth="1"/>
    <col min="13" max="42" width="20.7109375" style="5" customWidth="1"/>
    <col min="43" max="44" width="30.7109375" style="5" customWidth="1"/>
    <col min="45" max="46" width="10.7109375" style="5" customWidth="1"/>
    <col min="47" max="47" width="9" style="5" customWidth="1"/>
    <col min="48" max="48" width="35.7109375" style="5" customWidth="1"/>
    <col min="49" max="53" width="28.7109375" style="5" customWidth="1"/>
    <col min="54" max="121" width="20.7109375" style="5" customWidth="1"/>
    <col min="122" max="202" width="9" style="5" customWidth="1"/>
    <col min="203" max="203" width="10.7109375" style="5" customWidth="1"/>
    <col min="204" max="204" width="50.7109375" style="5" customWidth="1"/>
    <col min="205" max="215" width="22.7109375" style="5" customWidth="1"/>
    <col min="216" max="216" width="20.7109375" style="5" customWidth="1"/>
    <col min="217" max="217" width="15.7109375" style="5" customWidth="1"/>
    <col min="218" max="218" width="20.7109375" style="5" customWidth="1"/>
    <col min="219" max="219" width="18.7109375" style="5" customWidth="1"/>
    <col min="220" max="220" width="16.7109375" style="5" customWidth="1"/>
    <col min="221" max="221" width="30.7109375" style="5" customWidth="1"/>
    <col min="222" max="224" width="25.7109375" style="5" customWidth="1"/>
    <col min="225" max="229" width="50.7109375" style="5" customWidth="1"/>
    <col min="230" max="230" width="1.7109375" style="5" customWidth="1"/>
    <col min="231" max="366" width="0" style="5" hidden="1" customWidth="1"/>
    <col min="367" max="458" width="0" style="5" hidden="1"/>
    <col min="459" max="459" width="10.7109375" style="5" customWidth="1"/>
    <col min="460" max="460" width="50.7109375" style="5" customWidth="1"/>
    <col min="461" max="471" width="22.7109375" style="5" customWidth="1"/>
    <col min="472" max="472" width="20.7109375" style="5" customWidth="1"/>
    <col min="473" max="473" width="15.7109375" style="5" customWidth="1"/>
    <col min="474" max="474" width="20.7109375" style="5" customWidth="1"/>
    <col min="475" max="475" width="18.7109375" style="5" customWidth="1"/>
    <col min="476" max="476" width="16.7109375" style="5" customWidth="1"/>
    <col min="477" max="477" width="30.7109375" style="5" customWidth="1"/>
    <col min="478" max="480" width="25.7109375" style="5" customWidth="1"/>
    <col min="481" max="485" width="50.7109375" style="5" customWidth="1"/>
    <col min="486" max="486" width="1.7109375" style="5" customWidth="1"/>
    <col min="487" max="622" width="0" style="5" hidden="1" customWidth="1"/>
    <col min="623" max="714" width="0" style="5" hidden="1"/>
    <col min="715" max="715" width="10.7109375" style="5" customWidth="1"/>
    <col min="716" max="716" width="50.7109375" style="5" customWidth="1"/>
    <col min="717" max="727" width="22.7109375" style="5" customWidth="1"/>
    <col min="728" max="728" width="20.7109375" style="5" customWidth="1"/>
    <col min="729" max="729" width="15.7109375" style="5" customWidth="1"/>
    <col min="730" max="730" width="20.7109375" style="5" customWidth="1"/>
    <col min="731" max="731" width="18.7109375" style="5" customWidth="1"/>
    <col min="732" max="732" width="16.7109375" style="5" customWidth="1"/>
    <col min="733" max="733" width="30.7109375" style="5" customWidth="1"/>
    <col min="734" max="736" width="25.7109375" style="5" customWidth="1"/>
    <col min="737" max="741" width="50.7109375" style="5" customWidth="1"/>
    <col min="742" max="742" width="1.7109375" style="5" customWidth="1"/>
    <col min="743" max="878" width="0" style="5" hidden="1" customWidth="1"/>
    <col min="879" max="970" width="0" style="5" hidden="1"/>
    <col min="971" max="971" width="10.7109375" style="5" customWidth="1"/>
    <col min="972" max="972" width="50.7109375" style="5" customWidth="1"/>
    <col min="973" max="983" width="22.7109375" style="5" customWidth="1"/>
    <col min="984" max="984" width="20.7109375" style="5" customWidth="1"/>
    <col min="985" max="985" width="15.7109375" style="5" customWidth="1"/>
    <col min="986" max="986" width="20.7109375" style="5" customWidth="1"/>
    <col min="987" max="987" width="18.7109375" style="5" customWidth="1"/>
    <col min="988" max="988" width="16.7109375" style="5" customWidth="1"/>
    <col min="989" max="989" width="30.7109375" style="5" customWidth="1"/>
    <col min="990" max="992" width="25.7109375" style="5" customWidth="1"/>
    <col min="993" max="997" width="50.7109375" style="5" customWidth="1"/>
    <col min="998" max="998" width="1.7109375" style="5" customWidth="1"/>
    <col min="999" max="1134" width="0" style="5" hidden="1" customWidth="1"/>
    <col min="1135" max="1226" width="0" style="5" hidden="1"/>
    <col min="1227" max="1227" width="10.7109375" style="5" customWidth="1"/>
    <col min="1228" max="1228" width="50.7109375" style="5" customWidth="1"/>
    <col min="1229" max="1239" width="22.7109375" style="5" customWidth="1"/>
    <col min="1240" max="1240" width="20.7109375" style="5" customWidth="1"/>
    <col min="1241" max="1241" width="15.7109375" style="5" customWidth="1"/>
    <col min="1242" max="1242" width="20.7109375" style="5" customWidth="1"/>
    <col min="1243" max="1243" width="18.7109375" style="5" customWidth="1"/>
    <col min="1244" max="1244" width="16.7109375" style="5" customWidth="1"/>
    <col min="1245" max="1245" width="30.7109375" style="5" customWidth="1"/>
    <col min="1246" max="1248" width="25.7109375" style="5" customWidth="1"/>
    <col min="1249" max="1253" width="50.7109375" style="5" customWidth="1"/>
    <col min="1254" max="1254" width="1.7109375" style="5" customWidth="1"/>
    <col min="1255" max="1390" width="0" style="5" hidden="1" customWidth="1"/>
    <col min="1391" max="1482" width="0" style="5" hidden="1"/>
    <col min="1483" max="1483" width="10.7109375" style="5" customWidth="1"/>
    <col min="1484" max="1484" width="50.7109375" style="5" customWidth="1"/>
    <col min="1485" max="1495" width="22.7109375" style="5" customWidth="1"/>
    <col min="1496" max="1496" width="20.7109375" style="5" customWidth="1"/>
    <col min="1497" max="1497" width="15.7109375" style="5" customWidth="1"/>
    <col min="1498" max="1498" width="20.7109375" style="5" customWidth="1"/>
    <col min="1499" max="1499" width="18.7109375" style="5" customWidth="1"/>
    <col min="1500" max="1500" width="16.7109375" style="5" customWidth="1"/>
    <col min="1501" max="1501" width="30.7109375" style="5" customWidth="1"/>
    <col min="1502" max="1504" width="25.7109375" style="5" customWidth="1"/>
    <col min="1505" max="1509" width="50.7109375" style="5" customWidth="1"/>
    <col min="1510" max="1510" width="1.7109375" style="5" customWidth="1"/>
    <col min="1511" max="1646" width="0" style="5" hidden="1" customWidth="1"/>
    <col min="1647" max="1738" width="0" style="5" hidden="1"/>
    <col min="1739" max="1739" width="10.7109375" style="5" customWidth="1"/>
    <col min="1740" max="1740" width="50.7109375" style="5" customWidth="1"/>
    <col min="1741" max="1751" width="22.7109375" style="5" customWidth="1"/>
    <col min="1752" max="1752" width="20.7109375" style="5" customWidth="1"/>
    <col min="1753" max="1753" width="15.7109375" style="5" customWidth="1"/>
    <col min="1754" max="1754" width="20.7109375" style="5" customWidth="1"/>
    <col min="1755" max="1755" width="18.7109375" style="5" customWidth="1"/>
    <col min="1756" max="1756" width="16.7109375" style="5" customWidth="1"/>
    <col min="1757" max="1757" width="30.7109375" style="5" customWidth="1"/>
    <col min="1758" max="1760" width="25.7109375" style="5" customWidth="1"/>
    <col min="1761" max="1765" width="50.7109375" style="5" customWidth="1"/>
    <col min="1766" max="1766" width="1.7109375" style="5" customWidth="1"/>
    <col min="1767" max="1902" width="0" style="5" hidden="1" customWidth="1"/>
    <col min="1903" max="1994" width="0" style="5" hidden="1"/>
    <col min="1995" max="1995" width="10.7109375" style="5" customWidth="1"/>
    <col min="1996" max="1996" width="50.7109375" style="5" customWidth="1"/>
    <col min="1997" max="2007" width="22.7109375" style="5" customWidth="1"/>
    <col min="2008" max="2008" width="20.7109375" style="5" customWidth="1"/>
    <col min="2009" max="2009" width="15.7109375" style="5" customWidth="1"/>
    <col min="2010" max="2010" width="20.7109375" style="5" customWidth="1"/>
    <col min="2011" max="2011" width="18.7109375" style="5" customWidth="1"/>
    <col min="2012" max="2012" width="16.7109375" style="5" customWidth="1"/>
    <col min="2013" max="2013" width="30.7109375" style="5" customWidth="1"/>
    <col min="2014" max="2016" width="25.7109375" style="5" customWidth="1"/>
    <col min="2017" max="2021" width="50.7109375" style="5" customWidth="1"/>
    <col min="2022" max="2022" width="1.7109375" style="5" customWidth="1"/>
    <col min="2023" max="2158" width="0" style="5" hidden="1" customWidth="1"/>
    <col min="2159" max="2250" width="0" style="5" hidden="1"/>
    <col min="2251" max="2251" width="10.7109375" style="5" customWidth="1"/>
    <col min="2252" max="2252" width="50.7109375" style="5" customWidth="1"/>
    <col min="2253" max="2263" width="22.7109375" style="5" customWidth="1"/>
    <col min="2264" max="2264" width="20.7109375" style="5" customWidth="1"/>
    <col min="2265" max="2265" width="15.7109375" style="5" customWidth="1"/>
    <col min="2266" max="2266" width="20.7109375" style="5" customWidth="1"/>
    <col min="2267" max="2267" width="18.7109375" style="5" customWidth="1"/>
    <col min="2268" max="2268" width="16.7109375" style="5" customWidth="1"/>
    <col min="2269" max="2269" width="30.7109375" style="5" customWidth="1"/>
    <col min="2270" max="2272" width="25.7109375" style="5" customWidth="1"/>
    <col min="2273" max="2277" width="50.7109375" style="5" customWidth="1"/>
    <col min="2278" max="2278" width="1.7109375" style="5" customWidth="1"/>
    <col min="2279" max="2414" width="0" style="5" hidden="1" customWidth="1"/>
    <col min="2415" max="2506" width="0" style="5" hidden="1"/>
    <col min="2507" max="2507" width="10.7109375" style="5" customWidth="1"/>
    <col min="2508" max="2508" width="50.7109375" style="5" customWidth="1"/>
    <col min="2509" max="2519" width="22.7109375" style="5" customWidth="1"/>
    <col min="2520" max="2520" width="20.7109375" style="5" customWidth="1"/>
    <col min="2521" max="2521" width="15.7109375" style="5" customWidth="1"/>
    <col min="2522" max="2522" width="20.7109375" style="5" customWidth="1"/>
    <col min="2523" max="2523" width="18.7109375" style="5" customWidth="1"/>
    <col min="2524" max="2524" width="16.7109375" style="5" customWidth="1"/>
    <col min="2525" max="2525" width="30.7109375" style="5" customWidth="1"/>
    <col min="2526" max="2528" width="25.7109375" style="5" customWidth="1"/>
    <col min="2529" max="2533" width="50.7109375" style="5" customWidth="1"/>
    <col min="2534" max="2534" width="1.7109375" style="5" customWidth="1"/>
    <col min="2535" max="2670" width="0" style="5" hidden="1" customWidth="1"/>
    <col min="2671" max="2762" width="0" style="5" hidden="1"/>
    <col min="2763" max="2763" width="10.7109375" style="5" customWidth="1"/>
    <col min="2764" max="2764" width="50.7109375" style="5" customWidth="1"/>
    <col min="2765" max="2775" width="22.7109375" style="5" customWidth="1"/>
    <col min="2776" max="2776" width="20.7109375" style="5" customWidth="1"/>
    <col min="2777" max="2777" width="15.7109375" style="5" customWidth="1"/>
    <col min="2778" max="2778" width="20.7109375" style="5" customWidth="1"/>
    <col min="2779" max="2779" width="18.7109375" style="5" customWidth="1"/>
    <col min="2780" max="2780" width="16.7109375" style="5" customWidth="1"/>
    <col min="2781" max="2781" width="30.7109375" style="5" customWidth="1"/>
    <col min="2782" max="2784" width="25.7109375" style="5" customWidth="1"/>
    <col min="2785" max="2789" width="50.7109375" style="5" customWidth="1"/>
    <col min="2790" max="2790" width="1.7109375" style="5" customWidth="1"/>
    <col min="2791" max="2926" width="0" style="5" hidden="1" customWidth="1"/>
    <col min="2927" max="3018" width="0" style="5" hidden="1"/>
    <col min="3019" max="3019" width="10.7109375" style="5" customWidth="1"/>
    <col min="3020" max="3020" width="50.7109375" style="5" customWidth="1"/>
    <col min="3021" max="3031" width="22.7109375" style="5" customWidth="1"/>
    <col min="3032" max="3032" width="20.7109375" style="5" customWidth="1"/>
    <col min="3033" max="3033" width="15.7109375" style="5" customWidth="1"/>
    <col min="3034" max="3034" width="20.7109375" style="5" customWidth="1"/>
    <col min="3035" max="3035" width="18.7109375" style="5" customWidth="1"/>
    <col min="3036" max="3036" width="16.7109375" style="5" customWidth="1"/>
    <col min="3037" max="3037" width="30.7109375" style="5" customWidth="1"/>
    <col min="3038" max="3040" width="25.7109375" style="5" customWidth="1"/>
    <col min="3041" max="3045" width="50.7109375" style="5" customWidth="1"/>
    <col min="3046" max="3046" width="1.7109375" style="5" customWidth="1"/>
    <col min="3047" max="3182" width="0" style="5" hidden="1" customWidth="1"/>
    <col min="3183" max="3274" width="0" style="5" hidden="1"/>
    <col min="3275" max="3275" width="10.7109375" style="5" customWidth="1"/>
    <col min="3276" max="3276" width="50.7109375" style="5" customWidth="1"/>
    <col min="3277" max="3287" width="22.7109375" style="5" customWidth="1"/>
    <col min="3288" max="3288" width="20.7109375" style="5" customWidth="1"/>
    <col min="3289" max="3289" width="15.7109375" style="5" customWidth="1"/>
    <col min="3290" max="3290" width="20.7109375" style="5" customWidth="1"/>
    <col min="3291" max="3291" width="18.7109375" style="5" customWidth="1"/>
    <col min="3292" max="3292" width="16.7109375" style="5" customWidth="1"/>
    <col min="3293" max="3293" width="30.7109375" style="5" customWidth="1"/>
    <col min="3294" max="3296" width="25.7109375" style="5" customWidth="1"/>
    <col min="3297" max="3301" width="50.7109375" style="5" customWidth="1"/>
    <col min="3302" max="3302" width="1.7109375" style="5" customWidth="1"/>
    <col min="3303" max="3438" width="0" style="5" hidden="1" customWidth="1"/>
    <col min="3439" max="3530" width="0" style="5" hidden="1"/>
    <col min="3531" max="3531" width="10.7109375" style="5" customWidth="1"/>
    <col min="3532" max="3532" width="50.7109375" style="5" customWidth="1"/>
    <col min="3533" max="3543" width="22.7109375" style="5" customWidth="1"/>
    <col min="3544" max="3544" width="20.7109375" style="5" customWidth="1"/>
    <col min="3545" max="3545" width="15.7109375" style="5" customWidth="1"/>
    <col min="3546" max="3546" width="20.7109375" style="5" customWidth="1"/>
    <col min="3547" max="3547" width="18.7109375" style="5" customWidth="1"/>
    <col min="3548" max="3548" width="16.7109375" style="5" customWidth="1"/>
    <col min="3549" max="3549" width="30.7109375" style="5" customWidth="1"/>
    <col min="3550" max="3552" width="25.7109375" style="5" customWidth="1"/>
    <col min="3553" max="3557" width="50.7109375" style="5" customWidth="1"/>
    <col min="3558" max="3558" width="1.7109375" style="5" customWidth="1"/>
    <col min="3559" max="3694" width="0" style="5" hidden="1" customWidth="1"/>
    <col min="3695" max="3786" width="0" style="5" hidden="1"/>
    <col min="3787" max="3787" width="10.7109375" style="5" customWidth="1"/>
    <col min="3788" max="3788" width="50.7109375" style="5" customWidth="1"/>
    <col min="3789" max="3799" width="22.7109375" style="5" customWidth="1"/>
    <col min="3800" max="3800" width="20.7109375" style="5" customWidth="1"/>
    <col min="3801" max="3801" width="15.7109375" style="5" customWidth="1"/>
    <col min="3802" max="3802" width="20.7109375" style="5" customWidth="1"/>
    <col min="3803" max="3803" width="18.7109375" style="5" customWidth="1"/>
    <col min="3804" max="3804" width="16.7109375" style="5" customWidth="1"/>
    <col min="3805" max="3805" width="30.7109375" style="5" customWidth="1"/>
    <col min="3806" max="3808" width="25.7109375" style="5" customWidth="1"/>
    <col min="3809" max="3813" width="50.7109375" style="5" customWidth="1"/>
    <col min="3814" max="3814" width="1.7109375" style="5" customWidth="1"/>
    <col min="3815" max="3950" width="0" style="5" hidden="1" customWidth="1"/>
    <col min="3951" max="4042" width="0" style="5" hidden="1"/>
    <col min="4043" max="4043" width="10.7109375" style="5" customWidth="1"/>
    <col min="4044" max="4044" width="50.7109375" style="5" customWidth="1"/>
    <col min="4045" max="4055" width="22.7109375" style="5" customWidth="1"/>
    <col min="4056" max="4056" width="20.7109375" style="5" customWidth="1"/>
    <col min="4057" max="4057" width="15.7109375" style="5" customWidth="1"/>
    <col min="4058" max="4058" width="20.7109375" style="5" customWidth="1"/>
    <col min="4059" max="4059" width="18.7109375" style="5" customWidth="1"/>
    <col min="4060" max="4060" width="16.7109375" style="5" customWidth="1"/>
    <col min="4061" max="4061" width="30.7109375" style="5" customWidth="1"/>
    <col min="4062" max="4064" width="25.7109375" style="5" customWidth="1"/>
    <col min="4065" max="4069" width="50.7109375" style="5" customWidth="1"/>
    <col min="4070" max="4070" width="1.7109375" style="5" customWidth="1"/>
    <col min="4071" max="4206" width="0" style="5" hidden="1" customWidth="1"/>
    <col min="4207" max="4298" width="0" style="5" hidden="1"/>
    <col min="4299" max="4299" width="10.7109375" style="5" customWidth="1"/>
    <col min="4300" max="4300" width="50.7109375" style="5" customWidth="1"/>
    <col min="4301" max="4311" width="22.7109375" style="5" customWidth="1"/>
    <col min="4312" max="4312" width="20.7109375" style="5" customWidth="1"/>
    <col min="4313" max="4313" width="15.7109375" style="5" customWidth="1"/>
    <col min="4314" max="4314" width="20.7109375" style="5" customWidth="1"/>
    <col min="4315" max="4315" width="18.7109375" style="5" customWidth="1"/>
    <col min="4316" max="4316" width="16.7109375" style="5" customWidth="1"/>
    <col min="4317" max="4317" width="30.7109375" style="5" customWidth="1"/>
    <col min="4318" max="4320" width="25.7109375" style="5" customWidth="1"/>
    <col min="4321" max="4325" width="50.7109375" style="5" customWidth="1"/>
    <col min="4326" max="4326" width="1.7109375" style="5" customWidth="1"/>
    <col min="4327" max="4462" width="0" style="5" hidden="1" customWidth="1"/>
    <col min="4463" max="4554" width="0" style="5" hidden="1"/>
    <col min="4555" max="4555" width="10.7109375" style="5" customWidth="1"/>
    <col min="4556" max="4556" width="50.7109375" style="5" customWidth="1"/>
    <col min="4557" max="4567" width="22.7109375" style="5" customWidth="1"/>
    <col min="4568" max="4568" width="20.7109375" style="5" customWidth="1"/>
    <col min="4569" max="4569" width="15.7109375" style="5" customWidth="1"/>
    <col min="4570" max="4570" width="20.7109375" style="5" customWidth="1"/>
    <col min="4571" max="4571" width="18.7109375" style="5" customWidth="1"/>
    <col min="4572" max="4572" width="16.7109375" style="5" customWidth="1"/>
    <col min="4573" max="4573" width="30.7109375" style="5" customWidth="1"/>
    <col min="4574" max="4576" width="25.7109375" style="5" customWidth="1"/>
    <col min="4577" max="4581" width="50.7109375" style="5" customWidth="1"/>
    <col min="4582" max="4582" width="1.7109375" style="5" customWidth="1"/>
    <col min="4583" max="4718" width="0" style="5" hidden="1" customWidth="1"/>
    <col min="4719" max="4810" width="0" style="5" hidden="1"/>
    <col min="4811" max="4811" width="10.7109375" style="5" customWidth="1"/>
    <col min="4812" max="4812" width="50.7109375" style="5" customWidth="1"/>
    <col min="4813" max="4823" width="22.7109375" style="5" customWidth="1"/>
    <col min="4824" max="4824" width="20.7109375" style="5" customWidth="1"/>
    <col min="4825" max="4825" width="15.7109375" style="5" customWidth="1"/>
    <col min="4826" max="4826" width="20.7109375" style="5" customWidth="1"/>
    <col min="4827" max="4827" width="18.7109375" style="5" customWidth="1"/>
    <col min="4828" max="4828" width="16.7109375" style="5" customWidth="1"/>
    <col min="4829" max="4829" width="30.7109375" style="5" customWidth="1"/>
    <col min="4830" max="4832" width="25.7109375" style="5" customWidth="1"/>
    <col min="4833" max="4837" width="50.7109375" style="5" customWidth="1"/>
    <col min="4838" max="4838" width="1.7109375" style="5" customWidth="1"/>
    <col min="4839" max="4974" width="0" style="5" hidden="1" customWidth="1"/>
    <col min="4975" max="5066" width="0" style="5" hidden="1"/>
    <col min="5067" max="5067" width="10.7109375" style="5" customWidth="1"/>
    <col min="5068" max="5068" width="50.7109375" style="5" customWidth="1"/>
    <col min="5069" max="5079" width="22.7109375" style="5" customWidth="1"/>
    <col min="5080" max="5080" width="20.7109375" style="5" customWidth="1"/>
    <col min="5081" max="5081" width="15.7109375" style="5" customWidth="1"/>
    <col min="5082" max="5082" width="20.7109375" style="5" customWidth="1"/>
    <col min="5083" max="5083" width="18.7109375" style="5" customWidth="1"/>
    <col min="5084" max="5084" width="16.7109375" style="5" customWidth="1"/>
    <col min="5085" max="5085" width="30.7109375" style="5" customWidth="1"/>
    <col min="5086" max="5088" width="25.7109375" style="5" customWidth="1"/>
    <col min="5089" max="5093" width="50.7109375" style="5" customWidth="1"/>
    <col min="5094" max="5094" width="1.7109375" style="5" customWidth="1"/>
    <col min="5095" max="5230" width="0" style="5" hidden="1" customWidth="1"/>
    <col min="5231" max="5322" width="0" style="5" hidden="1"/>
    <col min="5323" max="5323" width="10.7109375" style="5" customWidth="1"/>
    <col min="5324" max="5324" width="50.7109375" style="5" customWidth="1"/>
    <col min="5325" max="5335" width="22.7109375" style="5" customWidth="1"/>
    <col min="5336" max="5336" width="20.7109375" style="5" customWidth="1"/>
    <col min="5337" max="5337" width="15.7109375" style="5" customWidth="1"/>
    <col min="5338" max="5338" width="20.7109375" style="5" customWidth="1"/>
    <col min="5339" max="5339" width="18.7109375" style="5" customWidth="1"/>
    <col min="5340" max="5340" width="16.7109375" style="5" customWidth="1"/>
    <col min="5341" max="5341" width="30.7109375" style="5" customWidth="1"/>
    <col min="5342" max="5344" width="25.7109375" style="5" customWidth="1"/>
    <col min="5345" max="5349" width="50.7109375" style="5" customWidth="1"/>
    <col min="5350" max="5350" width="1.7109375" style="5" customWidth="1"/>
    <col min="5351" max="5486" width="0" style="5" hidden="1" customWidth="1"/>
    <col min="5487" max="5578" width="0" style="5" hidden="1"/>
    <col min="5579" max="5579" width="10.7109375" style="5" customWidth="1"/>
    <col min="5580" max="5580" width="50.7109375" style="5" customWidth="1"/>
    <col min="5581" max="5591" width="22.7109375" style="5" customWidth="1"/>
    <col min="5592" max="5592" width="20.7109375" style="5" customWidth="1"/>
    <col min="5593" max="5593" width="15.7109375" style="5" customWidth="1"/>
    <col min="5594" max="5594" width="20.7109375" style="5" customWidth="1"/>
    <col min="5595" max="5595" width="18.7109375" style="5" customWidth="1"/>
    <col min="5596" max="5596" width="16.7109375" style="5" customWidth="1"/>
    <col min="5597" max="5597" width="30.7109375" style="5" customWidth="1"/>
    <col min="5598" max="5600" width="25.7109375" style="5" customWidth="1"/>
    <col min="5601" max="5605" width="50.7109375" style="5" customWidth="1"/>
    <col min="5606" max="5606" width="1.7109375" style="5" customWidth="1"/>
    <col min="5607" max="5742" width="0" style="5" hidden="1" customWidth="1"/>
    <col min="5743" max="5834" width="0" style="5" hidden="1"/>
    <col min="5835" max="5835" width="10.7109375" style="5" customWidth="1"/>
    <col min="5836" max="5836" width="50.7109375" style="5" customWidth="1"/>
    <col min="5837" max="5847" width="22.7109375" style="5" customWidth="1"/>
    <col min="5848" max="5848" width="20.7109375" style="5" customWidth="1"/>
    <col min="5849" max="5849" width="15.7109375" style="5" customWidth="1"/>
    <col min="5850" max="5850" width="20.7109375" style="5" customWidth="1"/>
    <col min="5851" max="5851" width="18.7109375" style="5" customWidth="1"/>
    <col min="5852" max="5852" width="16.7109375" style="5" customWidth="1"/>
    <col min="5853" max="5853" width="30.7109375" style="5" customWidth="1"/>
    <col min="5854" max="5856" width="25.7109375" style="5" customWidth="1"/>
    <col min="5857" max="5861" width="50.7109375" style="5" customWidth="1"/>
    <col min="5862" max="5862" width="1.7109375" style="5" customWidth="1"/>
    <col min="5863" max="5998" width="0" style="5" hidden="1" customWidth="1"/>
    <col min="5999" max="6090" width="0" style="5" hidden="1"/>
    <col min="6091" max="6091" width="10.7109375" style="5" customWidth="1"/>
    <col min="6092" max="6092" width="50.7109375" style="5" customWidth="1"/>
    <col min="6093" max="6103" width="22.7109375" style="5" customWidth="1"/>
    <col min="6104" max="6104" width="20.7109375" style="5" customWidth="1"/>
    <col min="6105" max="6105" width="15.7109375" style="5" customWidth="1"/>
    <col min="6106" max="6106" width="20.7109375" style="5" customWidth="1"/>
    <col min="6107" max="6107" width="18.7109375" style="5" customWidth="1"/>
    <col min="6108" max="6108" width="16.7109375" style="5" customWidth="1"/>
    <col min="6109" max="6109" width="30.7109375" style="5" customWidth="1"/>
    <col min="6110" max="6112" width="25.7109375" style="5" customWidth="1"/>
    <col min="6113" max="6117" width="50.7109375" style="5" customWidth="1"/>
    <col min="6118" max="6118" width="1.7109375" style="5" customWidth="1"/>
    <col min="6119" max="6254" width="0" style="5" hidden="1" customWidth="1"/>
    <col min="6255" max="6346" width="0" style="5" hidden="1"/>
    <col min="6347" max="6347" width="10.7109375" style="5" customWidth="1"/>
    <col min="6348" max="6348" width="50.7109375" style="5" customWidth="1"/>
    <col min="6349" max="6359" width="22.7109375" style="5" customWidth="1"/>
    <col min="6360" max="6360" width="20.7109375" style="5" customWidth="1"/>
    <col min="6361" max="6361" width="15.7109375" style="5" customWidth="1"/>
    <col min="6362" max="6362" width="20.7109375" style="5" customWidth="1"/>
    <col min="6363" max="6363" width="18.7109375" style="5" customWidth="1"/>
    <col min="6364" max="6364" width="16.7109375" style="5" customWidth="1"/>
    <col min="6365" max="6365" width="30.7109375" style="5" customWidth="1"/>
    <col min="6366" max="6368" width="25.7109375" style="5" customWidth="1"/>
    <col min="6369" max="6373" width="50.7109375" style="5" customWidth="1"/>
    <col min="6374" max="6374" width="1.7109375" style="5" customWidth="1"/>
    <col min="6375" max="6510" width="0" style="5" hidden="1" customWidth="1"/>
    <col min="6511" max="6602" width="0" style="5" hidden="1"/>
    <col min="6603" max="6603" width="10.7109375" style="5" customWidth="1"/>
    <col min="6604" max="6604" width="50.7109375" style="5" customWidth="1"/>
    <col min="6605" max="6615" width="22.7109375" style="5" customWidth="1"/>
    <col min="6616" max="6616" width="20.7109375" style="5" customWidth="1"/>
    <col min="6617" max="6617" width="15.7109375" style="5" customWidth="1"/>
    <col min="6618" max="6618" width="20.7109375" style="5" customWidth="1"/>
    <col min="6619" max="6619" width="18.7109375" style="5" customWidth="1"/>
    <col min="6620" max="6620" width="16.7109375" style="5" customWidth="1"/>
    <col min="6621" max="6621" width="30.7109375" style="5" customWidth="1"/>
    <col min="6622" max="6624" width="25.7109375" style="5" customWidth="1"/>
    <col min="6625" max="6629" width="50.7109375" style="5" customWidth="1"/>
    <col min="6630" max="6630" width="1.7109375" style="5" customWidth="1"/>
    <col min="6631" max="6766" width="0" style="5" hidden="1" customWidth="1"/>
    <col min="6767" max="6858" width="0" style="5" hidden="1"/>
    <col min="6859" max="6859" width="10.7109375" style="5" customWidth="1"/>
    <col min="6860" max="6860" width="50.7109375" style="5" customWidth="1"/>
    <col min="6861" max="6871" width="22.7109375" style="5" customWidth="1"/>
    <col min="6872" max="6872" width="20.7109375" style="5" customWidth="1"/>
    <col min="6873" max="6873" width="15.7109375" style="5" customWidth="1"/>
    <col min="6874" max="6874" width="20.7109375" style="5" customWidth="1"/>
    <col min="6875" max="6875" width="18.7109375" style="5" customWidth="1"/>
    <col min="6876" max="6876" width="16.7109375" style="5" customWidth="1"/>
    <col min="6877" max="6877" width="30.7109375" style="5" customWidth="1"/>
    <col min="6878" max="6880" width="25.7109375" style="5" customWidth="1"/>
    <col min="6881" max="6885" width="50.7109375" style="5" customWidth="1"/>
    <col min="6886" max="6886" width="1.7109375" style="5" customWidth="1"/>
    <col min="6887" max="7022" width="0" style="5" hidden="1" customWidth="1"/>
    <col min="7023" max="7114" width="0" style="5" hidden="1"/>
    <col min="7115" max="7115" width="10.7109375" style="5" customWidth="1"/>
    <col min="7116" max="7116" width="50.7109375" style="5" customWidth="1"/>
    <col min="7117" max="7127" width="22.7109375" style="5" customWidth="1"/>
    <col min="7128" max="7128" width="20.7109375" style="5" customWidth="1"/>
    <col min="7129" max="7129" width="15.7109375" style="5" customWidth="1"/>
    <col min="7130" max="7130" width="20.7109375" style="5" customWidth="1"/>
    <col min="7131" max="7131" width="18.7109375" style="5" customWidth="1"/>
    <col min="7132" max="7132" width="16.7109375" style="5" customWidth="1"/>
    <col min="7133" max="7133" width="30.7109375" style="5" customWidth="1"/>
    <col min="7134" max="7136" width="25.7109375" style="5" customWidth="1"/>
    <col min="7137" max="7141" width="50.7109375" style="5" customWidth="1"/>
    <col min="7142" max="7142" width="1.7109375" style="5" customWidth="1"/>
    <col min="7143" max="7278" width="0" style="5" hidden="1" customWidth="1"/>
    <col min="7279" max="7370" width="0" style="5" hidden="1"/>
    <col min="7371" max="7371" width="10.7109375" style="5" customWidth="1"/>
    <col min="7372" max="7372" width="50.7109375" style="5" customWidth="1"/>
    <col min="7373" max="7383" width="22.7109375" style="5" customWidth="1"/>
    <col min="7384" max="7384" width="20.7109375" style="5" customWidth="1"/>
    <col min="7385" max="7385" width="15.7109375" style="5" customWidth="1"/>
    <col min="7386" max="7386" width="20.7109375" style="5" customWidth="1"/>
    <col min="7387" max="7387" width="18.7109375" style="5" customWidth="1"/>
    <col min="7388" max="7388" width="16.7109375" style="5" customWidth="1"/>
    <col min="7389" max="7389" width="30.7109375" style="5" customWidth="1"/>
    <col min="7390" max="7392" width="25.7109375" style="5" customWidth="1"/>
    <col min="7393" max="7397" width="50.7109375" style="5" customWidth="1"/>
    <col min="7398" max="7398" width="1.7109375" style="5" customWidth="1"/>
    <col min="7399" max="7534" width="0" style="5" hidden="1" customWidth="1"/>
    <col min="7535" max="7626" width="0" style="5" hidden="1"/>
    <col min="7627" max="7627" width="10.7109375" style="5" customWidth="1"/>
    <col min="7628" max="7628" width="50.7109375" style="5" customWidth="1"/>
    <col min="7629" max="7639" width="22.7109375" style="5" customWidth="1"/>
    <col min="7640" max="7640" width="20.7109375" style="5" customWidth="1"/>
    <col min="7641" max="7641" width="15.7109375" style="5" customWidth="1"/>
    <col min="7642" max="7642" width="20.7109375" style="5" customWidth="1"/>
    <col min="7643" max="7643" width="18.7109375" style="5" customWidth="1"/>
    <col min="7644" max="7644" width="16.7109375" style="5" customWidth="1"/>
    <col min="7645" max="7645" width="30.7109375" style="5" customWidth="1"/>
    <col min="7646" max="7648" width="25.7109375" style="5" customWidth="1"/>
    <col min="7649" max="7653" width="50.7109375" style="5" customWidth="1"/>
    <col min="7654" max="7654" width="1.7109375" style="5" customWidth="1"/>
    <col min="7655" max="7790" width="0" style="5" hidden="1" customWidth="1"/>
    <col min="7791" max="7882" width="0" style="5" hidden="1"/>
    <col min="7883" max="7883" width="10.7109375" style="5" customWidth="1"/>
    <col min="7884" max="7884" width="50.7109375" style="5" customWidth="1"/>
    <col min="7885" max="7895" width="22.7109375" style="5" customWidth="1"/>
    <col min="7896" max="7896" width="20.7109375" style="5" customWidth="1"/>
    <col min="7897" max="7897" width="15.7109375" style="5" customWidth="1"/>
    <col min="7898" max="7898" width="20.7109375" style="5" customWidth="1"/>
    <col min="7899" max="7899" width="18.7109375" style="5" customWidth="1"/>
    <col min="7900" max="7900" width="16.7109375" style="5" customWidth="1"/>
    <col min="7901" max="7901" width="30.7109375" style="5" customWidth="1"/>
    <col min="7902" max="7904" width="25.7109375" style="5" customWidth="1"/>
    <col min="7905" max="7909" width="50.7109375" style="5" customWidth="1"/>
    <col min="7910" max="7910" width="1.7109375" style="5" customWidth="1"/>
    <col min="7911" max="8046" width="0" style="5" hidden="1" customWidth="1"/>
    <col min="8047" max="8138" width="0" style="5" hidden="1"/>
    <col min="8139" max="8139" width="10.7109375" style="5" customWidth="1"/>
    <col min="8140" max="8140" width="50.7109375" style="5" customWidth="1"/>
    <col min="8141" max="8151" width="22.7109375" style="5" customWidth="1"/>
    <col min="8152" max="8152" width="20.7109375" style="5" customWidth="1"/>
    <col min="8153" max="8153" width="15.7109375" style="5" customWidth="1"/>
    <col min="8154" max="8154" width="20.7109375" style="5" customWidth="1"/>
    <col min="8155" max="8155" width="18.7109375" style="5" customWidth="1"/>
    <col min="8156" max="8156" width="16.7109375" style="5" customWidth="1"/>
    <col min="8157" max="8157" width="30.7109375" style="5" customWidth="1"/>
    <col min="8158" max="8160" width="25.7109375" style="5" customWidth="1"/>
    <col min="8161" max="8165" width="50.7109375" style="5" customWidth="1"/>
    <col min="8166" max="8166" width="1.7109375" style="5" customWidth="1"/>
    <col min="8167" max="8302" width="0" style="5" hidden="1" customWidth="1"/>
    <col min="8303" max="8394" width="0" style="5" hidden="1"/>
    <col min="8395" max="8395" width="10.7109375" style="5" customWidth="1"/>
    <col min="8396" max="8396" width="50.7109375" style="5" customWidth="1"/>
    <col min="8397" max="8407" width="22.7109375" style="5" customWidth="1"/>
    <col min="8408" max="8408" width="20.7109375" style="5" customWidth="1"/>
    <col min="8409" max="8409" width="15.7109375" style="5" customWidth="1"/>
    <col min="8410" max="8410" width="20.7109375" style="5" customWidth="1"/>
    <col min="8411" max="8411" width="18.7109375" style="5" customWidth="1"/>
    <col min="8412" max="8412" width="16.7109375" style="5" customWidth="1"/>
    <col min="8413" max="8413" width="30.7109375" style="5" customWidth="1"/>
    <col min="8414" max="8416" width="25.7109375" style="5" customWidth="1"/>
    <col min="8417" max="8421" width="50.7109375" style="5" customWidth="1"/>
    <col min="8422" max="8422" width="1.7109375" style="5" customWidth="1"/>
    <col min="8423" max="8558" width="0" style="5" hidden="1" customWidth="1"/>
    <col min="8559" max="8650" width="0" style="5" hidden="1"/>
    <col min="8651" max="8651" width="10.7109375" style="5" customWidth="1"/>
    <col min="8652" max="8652" width="50.7109375" style="5" customWidth="1"/>
    <col min="8653" max="8663" width="22.7109375" style="5" customWidth="1"/>
    <col min="8664" max="8664" width="20.7109375" style="5" customWidth="1"/>
    <col min="8665" max="8665" width="15.7109375" style="5" customWidth="1"/>
    <col min="8666" max="8666" width="20.7109375" style="5" customWidth="1"/>
    <col min="8667" max="8667" width="18.7109375" style="5" customWidth="1"/>
    <col min="8668" max="8668" width="16.7109375" style="5" customWidth="1"/>
    <col min="8669" max="8669" width="30.7109375" style="5" customWidth="1"/>
    <col min="8670" max="8672" width="25.7109375" style="5" customWidth="1"/>
    <col min="8673" max="8677" width="50.7109375" style="5" customWidth="1"/>
    <col min="8678" max="8678" width="1.7109375" style="5" customWidth="1"/>
    <col min="8679" max="8814" width="0" style="5" hidden="1" customWidth="1"/>
    <col min="8815" max="8906" width="0" style="5" hidden="1"/>
    <col min="8907" max="8907" width="10.7109375" style="5" customWidth="1"/>
    <col min="8908" max="8908" width="50.7109375" style="5" customWidth="1"/>
    <col min="8909" max="8919" width="22.7109375" style="5" customWidth="1"/>
    <col min="8920" max="8920" width="20.7109375" style="5" customWidth="1"/>
    <col min="8921" max="8921" width="15.7109375" style="5" customWidth="1"/>
    <col min="8922" max="8922" width="20.7109375" style="5" customWidth="1"/>
    <col min="8923" max="8923" width="18.7109375" style="5" customWidth="1"/>
    <col min="8924" max="8924" width="16.7109375" style="5" customWidth="1"/>
    <col min="8925" max="8925" width="30.7109375" style="5" customWidth="1"/>
    <col min="8926" max="8928" width="25.7109375" style="5" customWidth="1"/>
    <col min="8929" max="8933" width="50.7109375" style="5" customWidth="1"/>
    <col min="8934" max="8934" width="1.7109375" style="5" customWidth="1"/>
    <col min="8935" max="9070" width="0" style="5" hidden="1" customWidth="1"/>
    <col min="9071" max="9162" width="0" style="5" hidden="1"/>
    <col min="9163" max="9163" width="10.7109375" style="5" customWidth="1"/>
    <col min="9164" max="9164" width="50.7109375" style="5" customWidth="1"/>
    <col min="9165" max="9175" width="22.7109375" style="5" customWidth="1"/>
    <col min="9176" max="9176" width="20.7109375" style="5" customWidth="1"/>
    <col min="9177" max="9177" width="15.7109375" style="5" customWidth="1"/>
    <col min="9178" max="9178" width="20.7109375" style="5" customWidth="1"/>
    <col min="9179" max="9179" width="18.7109375" style="5" customWidth="1"/>
    <col min="9180" max="9180" width="16.7109375" style="5" customWidth="1"/>
    <col min="9181" max="9181" width="30.7109375" style="5" customWidth="1"/>
    <col min="9182" max="9184" width="25.7109375" style="5" customWidth="1"/>
    <col min="9185" max="9189" width="50.7109375" style="5" customWidth="1"/>
    <col min="9190" max="9190" width="1.7109375" style="5" customWidth="1"/>
    <col min="9191" max="9326" width="0" style="5" hidden="1" customWidth="1"/>
    <col min="9327" max="9418" width="0" style="5" hidden="1"/>
    <col min="9419" max="9419" width="10.7109375" style="5" customWidth="1"/>
    <col min="9420" max="9420" width="50.7109375" style="5" customWidth="1"/>
    <col min="9421" max="9431" width="22.7109375" style="5" customWidth="1"/>
    <col min="9432" max="9432" width="20.7109375" style="5" customWidth="1"/>
    <col min="9433" max="9433" width="15.7109375" style="5" customWidth="1"/>
    <col min="9434" max="9434" width="20.7109375" style="5" customWidth="1"/>
    <col min="9435" max="9435" width="18.7109375" style="5" customWidth="1"/>
    <col min="9436" max="9436" width="16.7109375" style="5" customWidth="1"/>
    <col min="9437" max="9437" width="30.7109375" style="5" customWidth="1"/>
    <col min="9438" max="9440" width="25.7109375" style="5" customWidth="1"/>
    <col min="9441" max="9445" width="50.7109375" style="5" customWidth="1"/>
    <col min="9446" max="9446" width="1.7109375" style="5" customWidth="1"/>
    <col min="9447" max="9582" width="0" style="5" hidden="1" customWidth="1"/>
    <col min="9583" max="9674" width="0" style="5" hidden="1"/>
    <col min="9675" max="9675" width="10.7109375" style="5" customWidth="1"/>
    <col min="9676" max="9676" width="50.7109375" style="5" customWidth="1"/>
    <col min="9677" max="9687" width="22.7109375" style="5" customWidth="1"/>
    <col min="9688" max="9688" width="20.7109375" style="5" customWidth="1"/>
    <col min="9689" max="9689" width="15.7109375" style="5" customWidth="1"/>
    <col min="9690" max="9690" width="20.7109375" style="5" customWidth="1"/>
    <col min="9691" max="9691" width="18.7109375" style="5" customWidth="1"/>
    <col min="9692" max="9692" width="16.7109375" style="5" customWidth="1"/>
    <col min="9693" max="9693" width="30.7109375" style="5" customWidth="1"/>
    <col min="9694" max="9696" width="25.7109375" style="5" customWidth="1"/>
    <col min="9697" max="9701" width="50.7109375" style="5" customWidth="1"/>
    <col min="9702" max="9702" width="1.7109375" style="5" customWidth="1"/>
    <col min="9703" max="9838" width="0" style="5" hidden="1" customWidth="1"/>
    <col min="9839" max="9930" width="0" style="5" hidden="1"/>
    <col min="9931" max="9931" width="10.7109375" style="5" customWidth="1"/>
    <col min="9932" max="9932" width="50.7109375" style="5" customWidth="1"/>
    <col min="9933" max="9943" width="22.7109375" style="5" customWidth="1"/>
    <col min="9944" max="9944" width="20.7109375" style="5" customWidth="1"/>
    <col min="9945" max="9945" width="15.7109375" style="5" customWidth="1"/>
    <col min="9946" max="9946" width="20.7109375" style="5" customWidth="1"/>
    <col min="9947" max="9947" width="18.7109375" style="5" customWidth="1"/>
    <col min="9948" max="9948" width="16.7109375" style="5" customWidth="1"/>
    <col min="9949" max="9949" width="30.7109375" style="5" customWidth="1"/>
    <col min="9950" max="9952" width="25.7109375" style="5" customWidth="1"/>
    <col min="9953" max="9957" width="50.7109375" style="5" customWidth="1"/>
    <col min="9958" max="9958" width="1.7109375" style="5" customWidth="1"/>
    <col min="9959" max="10094" width="0" style="5" hidden="1" customWidth="1"/>
    <col min="10095" max="10186" width="0" style="5" hidden="1"/>
    <col min="10187" max="10187" width="10.7109375" style="5" customWidth="1"/>
    <col min="10188" max="10188" width="50.7109375" style="5" customWidth="1"/>
    <col min="10189" max="10199" width="22.7109375" style="5" customWidth="1"/>
    <col min="10200" max="10200" width="20.7109375" style="5" customWidth="1"/>
    <col min="10201" max="10201" width="15.7109375" style="5" customWidth="1"/>
    <col min="10202" max="10202" width="20.7109375" style="5" customWidth="1"/>
    <col min="10203" max="10203" width="18.7109375" style="5" customWidth="1"/>
    <col min="10204" max="10204" width="16.7109375" style="5" customWidth="1"/>
    <col min="10205" max="10205" width="30.7109375" style="5" customWidth="1"/>
    <col min="10206" max="10208" width="25.7109375" style="5" customWidth="1"/>
    <col min="10209" max="10213" width="50.7109375" style="5" customWidth="1"/>
    <col min="10214" max="10214" width="1.7109375" style="5" customWidth="1"/>
    <col min="10215" max="10350" width="0" style="5" hidden="1" customWidth="1"/>
    <col min="10351" max="10442" width="0" style="5" hidden="1"/>
    <col min="10443" max="10443" width="10.7109375" style="5" customWidth="1"/>
    <col min="10444" max="10444" width="50.7109375" style="5" customWidth="1"/>
    <col min="10445" max="10455" width="22.7109375" style="5" customWidth="1"/>
    <col min="10456" max="10456" width="20.7109375" style="5" customWidth="1"/>
    <col min="10457" max="10457" width="15.7109375" style="5" customWidth="1"/>
    <col min="10458" max="10458" width="20.7109375" style="5" customWidth="1"/>
    <col min="10459" max="10459" width="18.7109375" style="5" customWidth="1"/>
    <col min="10460" max="10460" width="16.7109375" style="5" customWidth="1"/>
    <col min="10461" max="10461" width="30.7109375" style="5" customWidth="1"/>
    <col min="10462" max="10464" width="25.7109375" style="5" customWidth="1"/>
    <col min="10465" max="10469" width="50.7109375" style="5" customWidth="1"/>
    <col min="10470" max="10470" width="1.7109375" style="5" customWidth="1"/>
    <col min="10471" max="10606" width="0" style="5" hidden="1" customWidth="1"/>
    <col min="10607" max="10698" width="0" style="5" hidden="1"/>
    <col min="10699" max="10699" width="10.7109375" style="5" customWidth="1"/>
    <col min="10700" max="10700" width="50.7109375" style="5" customWidth="1"/>
    <col min="10701" max="10711" width="22.7109375" style="5" customWidth="1"/>
    <col min="10712" max="10712" width="20.7109375" style="5" customWidth="1"/>
    <col min="10713" max="10713" width="15.7109375" style="5" customWidth="1"/>
    <col min="10714" max="10714" width="20.7109375" style="5" customWidth="1"/>
    <col min="10715" max="10715" width="18.7109375" style="5" customWidth="1"/>
    <col min="10716" max="10716" width="16.7109375" style="5" customWidth="1"/>
    <col min="10717" max="10717" width="30.7109375" style="5" customWidth="1"/>
    <col min="10718" max="10720" width="25.7109375" style="5" customWidth="1"/>
    <col min="10721" max="10725" width="50.7109375" style="5" customWidth="1"/>
    <col min="10726" max="10726" width="1.7109375" style="5" customWidth="1"/>
    <col min="10727" max="10862" width="0" style="5" hidden="1" customWidth="1"/>
    <col min="10863" max="10954" width="0" style="5" hidden="1"/>
    <col min="10955" max="10955" width="10.7109375" style="5" customWidth="1"/>
    <col min="10956" max="10956" width="50.7109375" style="5" customWidth="1"/>
    <col min="10957" max="10967" width="22.7109375" style="5" customWidth="1"/>
    <col min="10968" max="10968" width="20.7109375" style="5" customWidth="1"/>
    <col min="10969" max="10969" width="15.7109375" style="5" customWidth="1"/>
    <col min="10970" max="10970" width="20.7109375" style="5" customWidth="1"/>
    <col min="10971" max="10971" width="18.7109375" style="5" customWidth="1"/>
    <col min="10972" max="10972" width="16.7109375" style="5" customWidth="1"/>
    <col min="10973" max="10973" width="30.7109375" style="5" customWidth="1"/>
    <col min="10974" max="10976" width="25.7109375" style="5" customWidth="1"/>
    <col min="10977" max="10981" width="50.7109375" style="5" customWidth="1"/>
    <col min="10982" max="10982" width="1.7109375" style="5" customWidth="1"/>
    <col min="10983" max="11118" width="0" style="5" hidden="1" customWidth="1"/>
    <col min="11119" max="11210" width="0" style="5" hidden="1"/>
    <col min="11211" max="11211" width="10.7109375" style="5" customWidth="1"/>
    <col min="11212" max="11212" width="50.7109375" style="5" customWidth="1"/>
    <col min="11213" max="11223" width="22.7109375" style="5" customWidth="1"/>
    <col min="11224" max="11224" width="20.7109375" style="5" customWidth="1"/>
    <col min="11225" max="11225" width="15.7109375" style="5" customWidth="1"/>
    <col min="11226" max="11226" width="20.7109375" style="5" customWidth="1"/>
    <col min="11227" max="11227" width="18.7109375" style="5" customWidth="1"/>
    <col min="11228" max="11228" width="16.7109375" style="5" customWidth="1"/>
    <col min="11229" max="11229" width="30.7109375" style="5" customWidth="1"/>
    <col min="11230" max="11232" width="25.7109375" style="5" customWidth="1"/>
    <col min="11233" max="11237" width="50.7109375" style="5" customWidth="1"/>
    <col min="11238" max="11238" width="1.7109375" style="5" customWidth="1"/>
    <col min="11239" max="11374" width="0" style="5" hidden="1" customWidth="1"/>
    <col min="11375" max="11466" width="0" style="5" hidden="1"/>
    <col min="11467" max="11467" width="10.7109375" style="5" customWidth="1"/>
    <col min="11468" max="11468" width="50.7109375" style="5" customWidth="1"/>
    <col min="11469" max="11479" width="22.7109375" style="5" customWidth="1"/>
    <col min="11480" max="11480" width="20.7109375" style="5" customWidth="1"/>
    <col min="11481" max="11481" width="15.7109375" style="5" customWidth="1"/>
    <col min="11482" max="11482" width="20.7109375" style="5" customWidth="1"/>
    <col min="11483" max="11483" width="18.7109375" style="5" customWidth="1"/>
    <col min="11484" max="11484" width="16.7109375" style="5" customWidth="1"/>
    <col min="11485" max="11485" width="30.7109375" style="5" customWidth="1"/>
    <col min="11486" max="11488" width="25.7109375" style="5" customWidth="1"/>
    <col min="11489" max="11493" width="50.7109375" style="5" customWidth="1"/>
    <col min="11494" max="11494" width="1.7109375" style="5" customWidth="1"/>
    <col min="11495" max="11630" width="0" style="5" hidden="1" customWidth="1"/>
    <col min="11631" max="11722" width="0" style="5" hidden="1"/>
    <col min="11723" max="11723" width="10.7109375" style="5" customWidth="1"/>
    <col min="11724" max="11724" width="50.7109375" style="5" customWidth="1"/>
    <col min="11725" max="11735" width="22.7109375" style="5" customWidth="1"/>
    <col min="11736" max="11736" width="20.7109375" style="5" customWidth="1"/>
    <col min="11737" max="11737" width="15.7109375" style="5" customWidth="1"/>
    <col min="11738" max="11738" width="20.7109375" style="5" customWidth="1"/>
    <col min="11739" max="11739" width="18.7109375" style="5" customWidth="1"/>
    <col min="11740" max="11740" width="16.7109375" style="5" customWidth="1"/>
    <col min="11741" max="11741" width="30.7109375" style="5" customWidth="1"/>
    <col min="11742" max="11744" width="25.7109375" style="5" customWidth="1"/>
    <col min="11745" max="11749" width="50.7109375" style="5" customWidth="1"/>
    <col min="11750" max="11750" width="1.7109375" style="5" customWidth="1"/>
    <col min="11751" max="11886" width="0" style="5" hidden="1" customWidth="1"/>
    <col min="11887" max="11978" width="0" style="5" hidden="1"/>
    <col min="11979" max="11979" width="10.7109375" style="5" customWidth="1"/>
    <col min="11980" max="11980" width="50.7109375" style="5" customWidth="1"/>
    <col min="11981" max="11991" width="22.7109375" style="5" customWidth="1"/>
    <col min="11992" max="11992" width="20.7109375" style="5" customWidth="1"/>
    <col min="11993" max="11993" width="15.7109375" style="5" customWidth="1"/>
    <col min="11994" max="11994" width="20.7109375" style="5" customWidth="1"/>
    <col min="11995" max="11995" width="18.7109375" style="5" customWidth="1"/>
    <col min="11996" max="11996" width="16.7109375" style="5" customWidth="1"/>
    <col min="11997" max="11997" width="30.7109375" style="5" customWidth="1"/>
    <col min="11998" max="12000" width="25.7109375" style="5" customWidth="1"/>
    <col min="12001" max="12005" width="50.7109375" style="5" customWidth="1"/>
    <col min="12006" max="12006" width="1.7109375" style="5" customWidth="1"/>
    <col min="12007" max="12142" width="0" style="5" hidden="1" customWidth="1"/>
    <col min="12143" max="12234" width="0" style="5" hidden="1"/>
    <col min="12235" max="12235" width="10.7109375" style="5" customWidth="1"/>
    <col min="12236" max="12236" width="50.7109375" style="5" customWidth="1"/>
    <col min="12237" max="12247" width="22.7109375" style="5" customWidth="1"/>
    <col min="12248" max="12248" width="20.7109375" style="5" customWidth="1"/>
    <col min="12249" max="12249" width="15.7109375" style="5" customWidth="1"/>
    <col min="12250" max="12250" width="20.7109375" style="5" customWidth="1"/>
    <col min="12251" max="12251" width="18.7109375" style="5" customWidth="1"/>
    <col min="12252" max="12252" width="16.7109375" style="5" customWidth="1"/>
    <col min="12253" max="12253" width="30.7109375" style="5" customWidth="1"/>
    <col min="12254" max="12256" width="25.7109375" style="5" customWidth="1"/>
    <col min="12257" max="12261" width="50.7109375" style="5" customWidth="1"/>
    <col min="12262" max="12262" width="1.7109375" style="5" customWidth="1"/>
    <col min="12263" max="12398" width="0" style="5" hidden="1" customWidth="1"/>
    <col min="12399" max="12490" width="0" style="5" hidden="1"/>
    <col min="12491" max="12491" width="10.7109375" style="5" customWidth="1"/>
    <col min="12492" max="12492" width="50.7109375" style="5" customWidth="1"/>
    <col min="12493" max="12503" width="22.7109375" style="5" customWidth="1"/>
    <col min="12504" max="12504" width="20.7109375" style="5" customWidth="1"/>
    <col min="12505" max="12505" width="15.7109375" style="5" customWidth="1"/>
    <col min="12506" max="12506" width="20.7109375" style="5" customWidth="1"/>
    <col min="12507" max="12507" width="18.7109375" style="5" customWidth="1"/>
    <col min="12508" max="12508" width="16.7109375" style="5" customWidth="1"/>
    <col min="12509" max="12509" width="30.7109375" style="5" customWidth="1"/>
    <col min="12510" max="12512" width="25.7109375" style="5" customWidth="1"/>
    <col min="12513" max="12517" width="50.7109375" style="5" customWidth="1"/>
    <col min="12518" max="12518" width="1.7109375" style="5" customWidth="1"/>
    <col min="12519" max="12654" width="0" style="5" hidden="1" customWidth="1"/>
    <col min="12655" max="12746" width="0" style="5" hidden="1"/>
    <col min="12747" max="12747" width="10.7109375" style="5" customWidth="1"/>
    <col min="12748" max="12748" width="50.7109375" style="5" customWidth="1"/>
    <col min="12749" max="12759" width="22.7109375" style="5" customWidth="1"/>
    <col min="12760" max="12760" width="20.7109375" style="5" customWidth="1"/>
    <col min="12761" max="12761" width="15.7109375" style="5" customWidth="1"/>
    <col min="12762" max="12762" width="20.7109375" style="5" customWidth="1"/>
    <col min="12763" max="12763" width="18.7109375" style="5" customWidth="1"/>
    <col min="12764" max="12764" width="16.7109375" style="5" customWidth="1"/>
    <col min="12765" max="12765" width="30.7109375" style="5" customWidth="1"/>
    <col min="12766" max="12768" width="25.7109375" style="5" customWidth="1"/>
    <col min="12769" max="12773" width="50.7109375" style="5" customWidth="1"/>
    <col min="12774" max="12774" width="1.7109375" style="5" customWidth="1"/>
    <col min="12775" max="12910" width="0" style="5" hidden="1" customWidth="1"/>
    <col min="12911" max="13002" width="0" style="5" hidden="1"/>
    <col min="13003" max="13003" width="10.7109375" style="5" customWidth="1"/>
    <col min="13004" max="13004" width="50.7109375" style="5" customWidth="1"/>
    <col min="13005" max="13015" width="22.7109375" style="5" customWidth="1"/>
    <col min="13016" max="13016" width="20.7109375" style="5" customWidth="1"/>
    <col min="13017" max="13017" width="15.7109375" style="5" customWidth="1"/>
    <col min="13018" max="13018" width="20.7109375" style="5" customWidth="1"/>
    <col min="13019" max="13019" width="18.7109375" style="5" customWidth="1"/>
    <col min="13020" max="13020" width="16.7109375" style="5" customWidth="1"/>
    <col min="13021" max="13021" width="30.7109375" style="5" customWidth="1"/>
    <col min="13022" max="13024" width="25.7109375" style="5" customWidth="1"/>
    <col min="13025" max="13029" width="50.7109375" style="5" customWidth="1"/>
    <col min="13030" max="13030" width="1.7109375" style="5" customWidth="1"/>
    <col min="13031" max="13166" width="0" style="5" hidden="1" customWidth="1"/>
    <col min="13167" max="13258" width="0" style="5" hidden="1"/>
    <col min="13259" max="13259" width="10.7109375" style="5" customWidth="1"/>
    <col min="13260" max="13260" width="50.7109375" style="5" customWidth="1"/>
    <col min="13261" max="13271" width="22.7109375" style="5" customWidth="1"/>
    <col min="13272" max="13272" width="20.7109375" style="5" customWidth="1"/>
    <col min="13273" max="13273" width="15.7109375" style="5" customWidth="1"/>
    <col min="13274" max="13274" width="20.7109375" style="5" customWidth="1"/>
    <col min="13275" max="13275" width="18.7109375" style="5" customWidth="1"/>
    <col min="13276" max="13276" width="16.7109375" style="5" customWidth="1"/>
    <col min="13277" max="13277" width="30.7109375" style="5" customWidth="1"/>
    <col min="13278" max="13280" width="25.7109375" style="5" customWidth="1"/>
    <col min="13281" max="13285" width="50.7109375" style="5" customWidth="1"/>
    <col min="13286" max="13286" width="1.7109375" style="5" customWidth="1"/>
    <col min="13287" max="13422" width="0" style="5" hidden="1" customWidth="1"/>
    <col min="13423" max="13514" width="0" style="5" hidden="1"/>
    <col min="13515" max="13515" width="10.7109375" style="5" customWidth="1"/>
    <col min="13516" max="13516" width="50.7109375" style="5" customWidth="1"/>
    <col min="13517" max="13527" width="22.7109375" style="5" customWidth="1"/>
    <col min="13528" max="13528" width="20.7109375" style="5" customWidth="1"/>
    <col min="13529" max="13529" width="15.7109375" style="5" customWidth="1"/>
    <col min="13530" max="13530" width="20.7109375" style="5" customWidth="1"/>
    <col min="13531" max="13531" width="18.7109375" style="5" customWidth="1"/>
    <col min="13532" max="13532" width="16.7109375" style="5" customWidth="1"/>
    <col min="13533" max="13533" width="30.7109375" style="5" customWidth="1"/>
    <col min="13534" max="13536" width="25.7109375" style="5" customWidth="1"/>
    <col min="13537" max="13541" width="50.7109375" style="5" customWidth="1"/>
    <col min="13542" max="13542" width="1.7109375" style="5" customWidth="1"/>
    <col min="13543" max="13678" width="0" style="5" hidden="1" customWidth="1"/>
    <col min="13679" max="13770" width="0" style="5" hidden="1"/>
    <col min="13771" max="13771" width="10.7109375" style="5" customWidth="1"/>
    <col min="13772" max="13772" width="50.7109375" style="5" customWidth="1"/>
    <col min="13773" max="13783" width="22.7109375" style="5" customWidth="1"/>
    <col min="13784" max="13784" width="20.7109375" style="5" customWidth="1"/>
    <col min="13785" max="13785" width="15.7109375" style="5" customWidth="1"/>
    <col min="13786" max="13786" width="20.7109375" style="5" customWidth="1"/>
    <col min="13787" max="13787" width="18.7109375" style="5" customWidth="1"/>
    <col min="13788" max="13788" width="16.7109375" style="5" customWidth="1"/>
    <col min="13789" max="13789" width="30.7109375" style="5" customWidth="1"/>
    <col min="13790" max="13792" width="25.7109375" style="5" customWidth="1"/>
    <col min="13793" max="13797" width="50.7109375" style="5" customWidth="1"/>
    <col min="13798" max="13798" width="1.7109375" style="5" customWidth="1"/>
    <col min="13799" max="13934" width="0" style="5" hidden="1" customWidth="1"/>
    <col min="13935" max="14026" width="0" style="5" hidden="1"/>
    <col min="14027" max="14027" width="10.7109375" style="5" customWidth="1"/>
    <col min="14028" max="14028" width="50.7109375" style="5" customWidth="1"/>
    <col min="14029" max="14039" width="22.7109375" style="5" customWidth="1"/>
    <col min="14040" max="14040" width="20.7109375" style="5" customWidth="1"/>
    <col min="14041" max="14041" width="15.7109375" style="5" customWidth="1"/>
    <col min="14042" max="14042" width="20.7109375" style="5" customWidth="1"/>
    <col min="14043" max="14043" width="18.7109375" style="5" customWidth="1"/>
    <col min="14044" max="14044" width="16.7109375" style="5" customWidth="1"/>
    <col min="14045" max="14045" width="30.7109375" style="5" customWidth="1"/>
    <col min="14046" max="14048" width="25.7109375" style="5" customWidth="1"/>
    <col min="14049" max="14053" width="50.7109375" style="5" customWidth="1"/>
    <col min="14054" max="14054" width="1.7109375" style="5" customWidth="1"/>
    <col min="14055" max="14190" width="0" style="5" hidden="1" customWidth="1"/>
    <col min="14191" max="14282" width="0" style="5" hidden="1"/>
    <col min="14283" max="14283" width="10.7109375" style="5" customWidth="1"/>
    <col min="14284" max="14284" width="50.7109375" style="5" customWidth="1"/>
    <col min="14285" max="14295" width="22.7109375" style="5" customWidth="1"/>
    <col min="14296" max="14296" width="20.7109375" style="5" customWidth="1"/>
    <col min="14297" max="14297" width="15.7109375" style="5" customWidth="1"/>
    <col min="14298" max="14298" width="20.7109375" style="5" customWidth="1"/>
    <col min="14299" max="14299" width="18.7109375" style="5" customWidth="1"/>
    <col min="14300" max="14300" width="16.7109375" style="5" customWidth="1"/>
    <col min="14301" max="14301" width="30.7109375" style="5" customWidth="1"/>
    <col min="14302" max="14304" width="25.7109375" style="5" customWidth="1"/>
    <col min="14305" max="14309" width="50.7109375" style="5" customWidth="1"/>
    <col min="14310" max="14310" width="1.7109375" style="5" customWidth="1"/>
    <col min="14311" max="14446" width="0" style="5" hidden="1" customWidth="1"/>
    <col min="14447" max="14538" width="0" style="5" hidden="1"/>
    <col min="14539" max="14539" width="10.7109375" style="5" customWidth="1"/>
    <col min="14540" max="14540" width="50.7109375" style="5" customWidth="1"/>
    <col min="14541" max="14551" width="22.7109375" style="5" customWidth="1"/>
    <col min="14552" max="14552" width="20.7109375" style="5" customWidth="1"/>
    <col min="14553" max="14553" width="15.7109375" style="5" customWidth="1"/>
    <col min="14554" max="14554" width="20.7109375" style="5" customWidth="1"/>
    <col min="14555" max="14555" width="18.7109375" style="5" customWidth="1"/>
    <col min="14556" max="14556" width="16.7109375" style="5" customWidth="1"/>
    <col min="14557" max="14557" width="30.7109375" style="5" customWidth="1"/>
    <col min="14558" max="14560" width="25.7109375" style="5" customWidth="1"/>
    <col min="14561" max="14565" width="50.7109375" style="5" customWidth="1"/>
    <col min="14566" max="14566" width="1.7109375" style="5" customWidth="1"/>
    <col min="14567" max="14702" width="0" style="5" hidden="1" customWidth="1"/>
    <col min="14703" max="14794" width="0" style="5" hidden="1"/>
    <col min="14795" max="14795" width="10.7109375" style="5" customWidth="1"/>
    <col min="14796" max="14796" width="50.7109375" style="5" customWidth="1"/>
    <col min="14797" max="14807" width="22.7109375" style="5" customWidth="1"/>
    <col min="14808" max="14808" width="20.7109375" style="5" customWidth="1"/>
    <col min="14809" max="14809" width="15.7109375" style="5" customWidth="1"/>
    <col min="14810" max="14810" width="20.7109375" style="5" customWidth="1"/>
    <col min="14811" max="14811" width="18.7109375" style="5" customWidth="1"/>
    <col min="14812" max="14812" width="16.7109375" style="5" customWidth="1"/>
    <col min="14813" max="14813" width="30.7109375" style="5" customWidth="1"/>
    <col min="14814" max="14816" width="25.7109375" style="5" customWidth="1"/>
    <col min="14817" max="14821" width="50.7109375" style="5" customWidth="1"/>
    <col min="14822" max="14822" width="1.7109375" style="5" customWidth="1"/>
    <col min="14823" max="14958" width="0" style="5" hidden="1" customWidth="1"/>
    <col min="14959" max="15050" width="0" style="5" hidden="1"/>
    <col min="15051" max="15051" width="10.7109375" style="5" customWidth="1"/>
    <col min="15052" max="15052" width="50.7109375" style="5" customWidth="1"/>
    <col min="15053" max="15063" width="22.7109375" style="5" customWidth="1"/>
    <col min="15064" max="15064" width="20.7109375" style="5" customWidth="1"/>
    <col min="15065" max="15065" width="15.7109375" style="5" customWidth="1"/>
    <col min="15066" max="15066" width="20.7109375" style="5" customWidth="1"/>
    <col min="15067" max="15067" width="18.7109375" style="5" customWidth="1"/>
    <col min="15068" max="15068" width="16.7109375" style="5" customWidth="1"/>
    <col min="15069" max="15069" width="30.7109375" style="5" customWidth="1"/>
    <col min="15070" max="15072" width="25.7109375" style="5" customWidth="1"/>
    <col min="15073" max="15077" width="50.7109375" style="5" customWidth="1"/>
    <col min="15078" max="15078" width="1.7109375" style="5" customWidth="1"/>
    <col min="15079" max="15214" width="0" style="5" hidden="1" customWidth="1"/>
    <col min="15215" max="15306" width="0" style="5" hidden="1"/>
    <col min="15307" max="15307" width="10.7109375" style="5" customWidth="1"/>
    <col min="15308" max="15308" width="50.7109375" style="5" customWidth="1"/>
    <col min="15309" max="15319" width="22.7109375" style="5" customWidth="1"/>
    <col min="15320" max="15320" width="20.7109375" style="5" customWidth="1"/>
    <col min="15321" max="15321" width="15.7109375" style="5" customWidth="1"/>
    <col min="15322" max="15322" width="20.7109375" style="5" customWidth="1"/>
    <col min="15323" max="15323" width="18.7109375" style="5" customWidth="1"/>
    <col min="15324" max="15324" width="16.7109375" style="5" customWidth="1"/>
    <col min="15325" max="15325" width="30.7109375" style="5" customWidth="1"/>
    <col min="15326" max="15328" width="25.7109375" style="5" customWidth="1"/>
    <col min="15329" max="15333" width="50.7109375" style="5" customWidth="1"/>
    <col min="15334" max="15334" width="1.7109375" style="5" customWidth="1"/>
    <col min="15335" max="15470" width="0" style="5" hidden="1" customWidth="1"/>
    <col min="15471" max="15562" width="0" style="5" hidden="1"/>
    <col min="15563" max="15563" width="10.7109375" style="5" customWidth="1"/>
    <col min="15564" max="15564" width="50.7109375" style="5" customWidth="1"/>
    <col min="15565" max="15575" width="22.7109375" style="5" customWidth="1"/>
    <col min="15576" max="15576" width="20.7109375" style="5" customWidth="1"/>
    <col min="15577" max="15577" width="15.7109375" style="5" customWidth="1"/>
    <col min="15578" max="15578" width="20.7109375" style="5" customWidth="1"/>
    <col min="15579" max="15579" width="18.7109375" style="5" customWidth="1"/>
    <col min="15580" max="15580" width="16.7109375" style="5" customWidth="1"/>
    <col min="15581" max="15581" width="30.7109375" style="5" customWidth="1"/>
    <col min="15582" max="15584" width="25.7109375" style="5" customWidth="1"/>
    <col min="15585" max="15589" width="50.7109375" style="5" customWidth="1"/>
    <col min="15590" max="15590" width="1.7109375" style="5" customWidth="1"/>
    <col min="15591" max="15726" width="0" style="5" hidden="1" customWidth="1"/>
    <col min="15727" max="15818" width="0" style="5" hidden="1"/>
    <col min="15819" max="15819" width="10.7109375" style="5" customWidth="1"/>
    <col min="15820" max="15820" width="50.7109375" style="5" customWidth="1"/>
    <col min="15821" max="15831" width="22.7109375" style="5" customWidth="1"/>
    <col min="15832" max="15832" width="20.7109375" style="5" customWidth="1"/>
    <col min="15833" max="15833" width="15.7109375" style="5" customWidth="1"/>
    <col min="15834" max="15834" width="20.7109375" style="5" customWidth="1"/>
    <col min="15835" max="15835" width="18.7109375" style="5" customWidth="1"/>
    <col min="15836" max="15836" width="16.7109375" style="5" customWidth="1"/>
    <col min="15837" max="15837" width="30.7109375" style="5" customWidth="1"/>
    <col min="15838" max="15840" width="25.7109375" style="5" customWidth="1"/>
    <col min="15841" max="15845" width="50.7109375" style="5" customWidth="1"/>
    <col min="15846" max="15846" width="1.7109375" style="5" customWidth="1"/>
    <col min="15847" max="15982" width="0" style="5" hidden="1" customWidth="1"/>
    <col min="15983" max="16384" width="0" style="5" hidden="1"/>
  </cols>
  <sheetData>
    <row r="1" spans="1:4" s="2" customFormat="1" ht="55.15" customHeight="1" thickBot="1" x14ac:dyDescent="0.3">
      <c r="A1" s="4" t="s">
        <v>4</v>
      </c>
      <c r="B1" s="6" t="s">
        <v>5</v>
      </c>
      <c r="C1" s="3" t="s">
        <v>6</v>
      </c>
    </row>
    <row r="2" spans="1:4" s="2" customFormat="1" ht="26.45" customHeight="1" thickTop="1" thickBot="1" x14ac:dyDescent="0.3">
      <c r="A2" s="8">
        <v>1</v>
      </c>
      <c r="B2" s="9" t="s">
        <v>8</v>
      </c>
      <c r="C2" s="1" t="s">
        <v>0</v>
      </c>
      <c r="D2" s="10" t="s">
        <v>30</v>
      </c>
    </row>
    <row r="3" spans="1:4" s="2" customFormat="1" ht="26.45" customHeight="1" thickTop="1" thickBot="1" x14ac:dyDescent="0.3">
      <c r="A3" s="8">
        <v>2</v>
      </c>
      <c r="B3" s="9" t="s">
        <v>9</v>
      </c>
      <c r="C3" s="1" t="s">
        <v>0</v>
      </c>
    </row>
    <row r="4" spans="1:4" s="2" customFormat="1" ht="26.45" customHeight="1" thickTop="1" thickBot="1" x14ac:dyDescent="0.3">
      <c r="A4" s="8">
        <v>3</v>
      </c>
      <c r="B4" s="9" t="s">
        <v>10</v>
      </c>
      <c r="C4" s="1" t="s">
        <v>0</v>
      </c>
    </row>
    <row r="5" spans="1:4" s="2" customFormat="1" ht="26.45" customHeight="1" thickTop="1" thickBot="1" x14ac:dyDescent="0.3">
      <c r="A5" s="8">
        <v>4</v>
      </c>
      <c r="B5" s="9" t="s">
        <v>11</v>
      </c>
      <c r="C5" s="1" t="s">
        <v>0</v>
      </c>
    </row>
    <row r="6" spans="1:4" s="2" customFormat="1" ht="26.45" customHeight="1" thickTop="1" thickBot="1" x14ac:dyDescent="0.3">
      <c r="A6" s="8">
        <v>5</v>
      </c>
      <c r="B6" s="9" t="s">
        <v>12</v>
      </c>
      <c r="C6" s="1" t="s">
        <v>0</v>
      </c>
    </row>
    <row r="7" spans="1:4" s="2" customFormat="1" ht="26.45" customHeight="1" thickTop="1" thickBot="1" x14ac:dyDescent="0.3">
      <c r="A7" s="8">
        <v>6</v>
      </c>
      <c r="B7" s="9" t="s">
        <v>13</v>
      </c>
      <c r="C7" s="1" t="s">
        <v>0</v>
      </c>
    </row>
    <row r="8" spans="1:4" s="2" customFormat="1" ht="26.45" customHeight="1" thickTop="1" thickBot="1" x14ac:dyDescent="0.3">
      <c r="A8" s="8">
        <v>7</v>
      </c>
      <c r="B8" s="9" t="s">
        <v>14</v>
      </c>
      <c r="C8" s="1" t="s">
        <v>0</v>
      </c>
    </row>
    <row r="9" spans="1:4" s="2" customFormat="1" ht="26.45" customHeight="1" thickTop="1" thickBot="1" x14ac:dyDescent="0.3">
      <c r="A9" s="8">
        <v>8</v>
      </c>
      <c r="B9" s="9" t="s">
        <v>15</v>
      </c>
      <c r="C9" s="1" t="s">
        <v>0</v>
      </c>
      <c r="D9" s="10" t="s">
        <v>30</v>
      </c>
    </row>
    <row r="10" spans="1:4" s="2" customFormat="1" ht="26.45" customHeight="1" thickTop="1" thickBot="1" x14ac:dyDescent="0.3">
      <c r="A10" s="8">
        <v>9</v>
      </c>
      <c r="B10" s="9" t="s">
        <v>16</v>
      </c>
      <c r="C10" s="1" t="s">
        <v>3</v>
      </c>
    </row>
    <row r="11" spans="1:4" s="2" customFormat="1" ht="26.45" customHeight="1" thickTop="1" thickBot="1" x14ac:dyDescent="0.3">
      <c r="A11" s="8">
        <v>10</v>
      </c>
      <c r="B11" s="9" t="s">
        <v>17</v>
      </c>
      <c r="C11" s="1" t="s">
        <v>2</v>
      </c>
    </row>
    <row r="12" spans="1:4" s="2" customFormat="1" ht="26.45" customHeight="1" thickTop="1" thickBot="1" x14ac:dyDescent="0.3">
      <c r="A12" s="8">
        <v>11</v>
      </c>
      <c r="B12" s="9" t="s">
        <v>18</v>
      </c>
      <c r="C12" s="1" t="s">
        <v>0</v>
      </c>
    </row>
    <row r="13" spans="1:4" s="2" customFormat="1" ht="26.45" customHeight="1" thickTop="1" thickBot="1" x14ac:dyDescent="0.3">
      <c r="A13" s="8">
        <v>12</v>
      </c>
      <c r="B13" s="9" t="s">
        <v>19</v>
      </c>
      <c r="C13" s="1" t="s">
        <v>0</v>
      </c>
    </row>
    <row r="14" spans="1:4" s="2" customFormat="1" ht="26.45" customHeight="1" thickTop="1" thickBot="1" x14ac:dyDescent="0.3">
      <c r="A14" s="8">
        <v>13</v>
      </c>
      <c r="B14" s="9" t="s">
        <v>20</v>
      </c>
      <c r="C14" s="1" t="s">
        <v>0</v>
      </c>
    </row>
    <row r="15" spans="1:4" s="2" customFormat="1" ht="26.45" customHeight="1" thickTop="1" thickBot="1" x14ac:dyDescent="0.3">
      <c r="A15" s="8">
        <v>14</v>
      </c>
      <c r="B15" s="9" t="s">
        <v>21</v>
      </c>
      <c r="C15" s="1" t="s">
        <v>3</v>
      </c>
    </row>
    <row r="16" spans="1:4" s="2" customFormat="1" ht="26.45" customHeight="1" thickTop="1" thickBot="1" x14ac:dyDescent="0.3">
      <c r="A16" s="8">
        <v>15</v>
      </c>
      <c r="B16" s="9" t="s">
        <v>7</v>
      </c>
      <c r="C16" s="1" t="s">
        <v>0</v>
      </c>
    </row>
    <row r="17" spans="1:3" s="2" customFormat="1" ht="26.45" customHeight="1" thickTop="1" thickBot="1" x14ac:dyDescent="0.3">
      <c r="A17" s="8">
        <v>16</v>
      </c>
      <c r="B17" s="9" t="s">
        <v>22</v>
      </c>
      <c r="C17" s="1" t="s">
        <v>0</v>
      </c>
    </row>
    <row r="18" spans="1:3" s="2" customFormat="1" ht="26.45" customHeight="1" thickTop="1" thickBot="1" x14ac:dyDescent="0.3">
      <c r="A18" s="8">
        <v>17</v>
      </c>
      <c r="B18" s="9" t="s">
        <v>23</v>
      </c>
      <c r="C18" s="1" t="s">
        <v>0</v>
      </c>
    </row>
    <row r="19" spans="1:3" s="2" customFormat="1" ht="26.45" customHeight="1" thickTop="1" thickBot="1" x14ac:dyDescent="0.3">
      <c r="A19" s="8">
        <v>18</v>
      </c>
      <c r="B19" s="9" t="s">
        <v>24</v>
      </c>
      <c r="C19" s="1" t="s">
        <v>0</v>
      </c>
    </row>
    <row r="20" spans="1:3" s="2" customFormat="1" ht="26.45" customHeight="1" thickTop="1" thickBot="1" x14ac:dyDescent="0.3">
      <c r="A20" s="8">
        <v>19</v>
      </c>
      <c r="B20" s="9" t="s">
        <v>25</v>
      </c>
      <c r="C20" s="1" t="s">
        <v>0</v>
      </c>
    </row>
    <row r="21" spans="1:3" s="2" customFormat="1" ht="26.45" customHeight="1" thickTop="1" thickBot="1" x14ac:dyDescent="0.3">
      <c r="A21" s="8">
        <v>20</v>
      </c>
      <c r="B21" s="9" t="s">
        <v>26</v>
      </c>
      <c r="C21" s="1" t="s">
        <v>0</v>
      </c>
    </row>
    <row r="22" spans="1:3" s="2" customFormat="1" ht="26.45" customHeight="1" thickTop="1" thickBot="1" x14ac:dyDescent="0.3">
      <c r="A22" s="8">
        <v>21</v>
      </c>
      <c r="B22" s="9" t="s">
        <v>27</v>
      </c>
      <c r="C22" s="1" t="s">
        <v>0</v>
      </c>
    </row>
    <row r="23" spans="1:3" s="2" customFormat="1" ht="26.45" customHeight="1" thickTop="1" thickBot="1" x14ac:dyDescent="0.3">
      <c r="A23" s="8">
        <v>22</v>
      </c>
      <c r="B23" s="9" t="s">
        <v>28</v>
      </c>
      <c r="C23" s="1" t="s">
        <v>0</v>
      </c>
    </row>
    <row r="24" spans="1:3" s="2" customFormat="1" ht="26.45" customHeight="1" thickTop="1" thickBot="1" x14ac:dyDescent="0.3">
      <c r="A24" s="8">
        <v>23</v>
      </c>
      <c r="B24" s="9" t="s">
        <v>29</v>
      </c>
      <c r="C24" s="1" t="s">
        <v>2</v>
      </c>
    </row>
    <row r="25" spans="1:3" ht="19.5" thickTop="1" x14ac:dyDescent="0.3">
      <c r="B25" s="7" t="s">
        <v>1</v>
      </c>
      <c r="C25" s="5" t="s">
        <v>1</v>
      </c>
    </row>
    <row r="26" spans="1:3" x14ac:dyDescent="0.3">
      <c r="B26" s="7" t="s">
        <v>1</v>
      </c>
      <c r="C26" s="5" t="s">
        <v>1</v>
      </c>
    </row>
    <row r="27" spans="1:3" x14ac:dyDescent="0.3">
      <c r="B27" s="7" t="s">
        <v>1</v>
      </c>
      <c r="C27" s="5" t="s">
        <v>1</v>
      </c>
    </row>
    <row r="28" spans="1:3" x14ac:dyDescent="0.3">
      <c r="B28" s="7" t="s">
        <v>1</v>
      </c>
      <c r="C28" s="5" t="s">
        <v>1</v>
      </c>
    </row>
    <row r="29" spans="1:3" x14ac:dyDescent="0.3">
      <c r="B29" s="7" t="s">
        <v>1</v>
      </c>
      <c r="C29" s="5" t="s">
        <v>1</v>
      </c>
    </row>
    <row r="30" spans="1:3" x14ac:dyDescent="0.3">
      <c r="B30" s="7" t="s">
        <v>1</v>
      </c>
      <c r="C30" s="5" t="s">
        <v>1</v>
      </c>
    </row>
    <row r="31" spans="1:3" x14ac:dyDescent="0.3">
      <c r="B31" s="7" t="s">
        <v>1</v>
      </c>
      <c r="C31" s="5" t="s">
        <v>1</v>
      </c>
    </row>
    <row r="32" spans="1:3" x14ac:dyDescent="0.3">
      <c r="B32" s="7" t="s">
        <v>1</v>
      </c>
      <c r="C32" s="5" t="s">
        <v>1</v>
      </c>
    </row>
    <row r="33" spans="2:3" x14ac:dyDescent="0.3">
      <c r="B33" s="7" t="s">
        <v>1</v>
      </c>
      <c r="C33" s="5" t="s">
        <v>1</v>
      </c>
    </row>
    <row r="34" spans="2:3" x14ac:dyDescent="0.3">
      <c r="B34" s="7" t="s">
        <v>1</v>
      </c>
      <c r="C34" s="5" t="s">
        <v>1</v>
      </c>
    </row>
    <row r="35" spans="2:3" x14ac:dyDescent="0.3">
      <c r="B35" s="7" t="s">
        <v>1</v>
      </c>
      <c r="C35" s="5" t="s">
        <v>1</v>
      </c>
    </row>
    <row r="36" spans="2:3" x14ac:dyDescent="0.3">
      <c r="B36" s="7" t="s">
        <v>1</v>
      </c>
      <c r="C36" s="5" t="s">
        <v>1</v>
      </c>
    </row>
    <row r="37" spans="2:3" x14ac:dyDescent="0.3">
      <c r="B37" s="7" t="s">
        <v>1</v>
      </c>
      <c r="C37" s="5" t="s">
        <v>1</v>
      </c>
    </row>
    <row r="38" spans="2:3" x14ac:dyDescent="0.3">
      <c r="B38" s="7" t="s">
        <v>1</v>
      </c>
      <c r="C38" s="5" t="s">
        <v>1</v>
      </c>
    </row>
    <row r="39" spans="2:3" x14ac:dyDescent="0.3">
      <c r="B39" s="7" t="s">
        <v>1</v>
      </c>
      <c r="C39" s="5" t="s">
        <v>1</v>
      </c>
    </row>
    <row r="40" spans="2:3" x14ac:dyDescent="0.3">
      <c r="B40" s="7" t="s">
        <v>1</v>
      </c>
      <c r="C40" s="5" t="s">
        <v>1</v>
      </c>
    </row>
    <row r="41" spans="2:3" x14ac:dyDescent="0.3">
      <c r="B41" s="7" t="s">
        <v>1</v>
      </c>
      <c r="C41" s="5" t="s">
        <v>1</v>
      </c>
    </row>
    <row r="42" spans="2:3" x14ac:dyDescent="0.3">
      <c r="B42" s="7" t="s">
        <v>1</v>
      </c>
      <c r="C42" s="5" t="s">
        <v>1</v>
      </c>
    </row>
    <row r="43" spans="2:3" x14ac:dyDescent="0.3">
      <c r="B43" s="7" t="s">
        <v>1</v>
      </c>
      <c r="C43" s="5" t="s">
        <v>1</v>
      </c>
    </row>
    <row r="44" spans="2:3" x14ac:dyDescent="0.3">
      <c r="B44" s="7" t="s">
        <v>1</v>
      </c>
      <c r="C44" s="5" t="s">
        <v>1</v>
      </c>
    </row>
    <row r="45" spans="2:3" x14ac:dyDescent="0.3">
      <c r="B45" s="7" t="s">
        <v>1</v>
      </c>
      <c r="C45" s="5" t="s">
        <v>1</v>
      </c>
    </row>
    <row r="46" spans="2:3" x14ac:dyDescent="0.3">
      <c r="B46" s="7" t="s">
        <v>1</v>
      </c>
      <c r="C46" s="5" t="s">
        <v>1</v>
      </c>
    </row>
    <row r="47" spans="2:3" x14ac:dyDescent="0.3">
      <c r="B47" s="7" t="s">
        <v>1</v>
      </c>
      <c r="C47" s="5" t="s">
        <v>1</v>
      </c>
    </row>
    <row r="48" spans="2:3" x14ac:dyDescent="0.3">
      <c r="B48" s="7" t="s">
        <v>1</v>
      </c>
      <c r="C48" s="5" t="s">
        <v>1</v>
      </c>
    </row>
    <row r="49" spans="2:3" x14ac:dyDescent="0.3">
      <c r="B49" s="7" t="s">
        <v>1</v>
      </c>
      <c r="C49" s="5" t="s">
        <v>1</v>
      </c>
    </row>
    <row r="50" spans="2:3" x14ac:dyDescent="0.3">
      <c r="B50" s="7" t="s">
        <v>1</v>
      </c>
      <c r="C50" s="5" t="s">
        <v>1</v>
      </c>
    </row>
    <row r="51" spans="2:3" x14ac:dyDescent="0.3">
      <c r="B51" s="7" t="s">
        <v>1</v>
      </c>
      <c r="C51" s="5" t="s">
        <v>1</v>
      </c>
    </row>
    <row r="52" spans="2:3" x14ac:dyDescent="0.3">
      <c r="B52" s="7" t="s">
        <v>1</v>
      </c>
      <c r="C52" s="5" t="s">
        <v>1</v>
      </c>
    </row>
    <row r="53" spans="2:3" x14ac:dyDescent="0.3">
      <c r="B53" s="7" t="s">
        <v>1</v>
      </c>
      <c r="C53" s="5" t="s">
        <v>1</v>
      </c>
    </row>
    <row r="54" spans="2:3" x14ac:dyDescent="0.3">
      <c r="B54" s="7" t="s">
        <v>1</v>
      </c>
      <c r="C54" s="5" t="s">
        <v>1</v>
      </c>
    </row>
    <row r="55" spans="2:3" x14ac:dyDescent="0.3">
      <c r="B55" s="7" t="s">
        <v>1</v>
      </c>
      <c r="C55" s="5" t="s">
        <v>1</v>
      </c>
    </row>
    <row r="56" spans="2:3" x14ac:dyDescent="0.3">
      <c r="B56" s="7" t="s">
        <v>1</v>
      </c>
      <c r="C56" s="5" t="s">
        <v>1</v>
      </c>
    </row>
    <row r="57" spans="2:3" x14ac:dyDescent="0.3">
      <c r="B57" s="7" t="s">
        <v>1</v>
      </c>
      <c r="C57" s="5" t="s">
        <v>1</v>
      </c>
    </row>
    <row r="58" spans="2:3" x14ac:dyDescent="0.3">
      <c r="B58" s="7" t="s">
        <v>1</v>
      </c>
      <c r="C58" s="5" t="s">
        <v>1</v>
      </c>
    </row>
    <row r="59" spans="2:3" x14ac:dyDescent="0.3">
      <c r="B59" s="7" t="s">
        <v>1</v>
      </c>
      <c r="C59" s="5" t="s">
        <v>1</v>
      </c>
    </row>
    <row r="60" spans="2:3" x14ac:dyDescent="0.3">
      <c r="B60" s="7" t="s">
        <v>1</v>
      </c>
      <c r="C60" s="5" t="s">
        <v>1</v>
      </c>
    </row>
    <row r="61" spans="2:3" x14ac:dyDescent="0.3">
      <c r="B61" s="7" t="s">
        <v>1</v>
      </c>
      <c r="C61" s="5" t="s">
        <v>1</v>
      </c>
    </row>
    <row r="62" spans="2:3" x14ac:dyDescent="0.3">
      <c r="B62" s="7" t="s">
        <v>1</v>
      </c>
      <c r="C62" s="5" t="s">
        <v>1</v>
      </c>
    </row>
    <row r="63" spans="2:3" x14ac:dyDescent="0.3">
      <c r="B63" s="7" t="s">
        <v>1</v>
      </c>
      <c r="C63" s="5" t="s">
        <v>1</v>
      </c>
    </row>
    <row r="64" spans="2:3" x14ac:dyDescent="0.3">
      <c r="B64" s="7" t="s">
        <v>1</v>
      </c>
      <c r="C64" s="5" t="s">
        <v>1</v>
      </c>
    </row>
    <row r="65" spans="2:3" x14ac:dyDescent="0.3">
      <c r="B65" s="7" t="s">
        <v>1</v>
      </c>
      <c r="C65" s="5" t="s">
        <v>1</v>
      </c>
    </row>
    <row r="66" spans="2:3" x14ac:dyDescent="0.3">
      <c r="B66" s="7" t="s">
        <v>1</v>
      </c>
      <c r="C66" s="5" t="s">
        <v>1</v>
      </c>
    </row>
    <row r="67" spans="2:3" x14ac:dyDescent="0.3">
      <c r="B67" s="7" t="s">
        <v>1</v>
      </c>
      <c r="C67" s="5" t="s">
        <v>1</v>
      </c>
    </row>
    <row r="68" spans="2:3" x14ac:dyDescent="0.3">
      <c r="B68" s="7" t="s">
        <v>1</v>
      </c>
      <c r="C68" s="5" t="s">
        <v>1</v>
      </c>
    </row>
    <row r="69" spans="2:3" x14ac:dyDescent="0.3">
      <c r="B69" s="7" t="s">
        <v>1</v>
      </c>
      <c r="C69" s="5" t="s">
        <v>1</v>
      </c>
    </row>
    <row r="70" spans="2:3" x14ac:dyDescent="0.3">
      <c r="B70" s="7" t="s">
        <v>1</v>
      </c>
      <c r="C70" s="5" t="s">
        <v>1</v>
      </c>
    </row>
    <row r="71" spans="2:3" x14ac:dyDescent="0.3">
      <c r="B71" s="7" t="s">
        <v>1</v>
      </c>
      <c r="C71" s="5" t="s">
        <v>1</v>
      </c>
    </row>
    <row r="72" spans="2:3" x14ac:dyDescent="0.3">
      <c r="B72" s="7" t="s">
        <v>1</v>
      </c>
      <c r="C72" s="5" t="s">
        <v>1</v>
      </c>
    </row>
    <row r="73" spans="2:3" x14ac:dyDescent="0.3">
      <c r="B73" s="7" t="s">
        <v>1</v>
      </c>
      <c r="C73" s="5" t="s">
        <v>1</v>
      </c>
    </row>
    <row r="74" spans="2:3" x14ac:dyDescent="0.3">
      <c r="B74" s="7" t="s">
        <v>1</v>
      </c>
      <c r="C74" s="5" t="s">
        <v>1</v>
      </c>
    </row>
    <row r="75" spans="2:3" x14ac:dyDescent="0.3">
      <c r="B75" s="7" t="s">
        <v>1</v>
      </c>
      <c r="C75" s="5" t="s">
        <v>1</v>
      </c>
    </row>
    <row r="76" spans="2:3" x14ac:dyDescent="0.3">
      <c r="B76" s="7" t="s">
        <v>1</v>
      </c>
      <c r="C76" s="5" t="s">
        <v>1</v>
      </c>
    </row>
    <row r="77" spans="2:3" x14ac:dyDescent="0.3">
      <c r="B77" s="7" t="s">
        <v>1</v>
      </c>
      <c r="C77" s="5" t="s">
        <v>1</v>
      </c>
    </row>
    <row r="78" spans="2:3" x14ac:dyDescent="0.3">
      <c r="B78" s="7" t="s">
        <v>1</v>
      </c>
      <c r="C78" s="5" t="s">
        <v>1</v>
      </c>
    </row>
    <row r="79" spans="2:3" x14ac:dyDescent="0.3">
      <c r="B79" s="7" t="s">
        <v>1</v>
      </c>
    </row>
    <row r="80" spans="2:3" x14ac:dyDescent="0.3">
      <c r="B80" s="7" t="s">
        <v>1</v>
      </c>
    </row>
    <row r="81" spans="2:2" x14ac:dyDescent="0.3">
      <c r="B81" s="7" t="s">
        <v>1</v>
      </c>
    </row>
    <row r="82" spans="2:2" x14ac:dyDescent="0.3">
      <c r="B82" s="7" t="s">
        <v>1</v>
      </c>
    </row>
    <row r="83" spans="2:2" x14ac:dyDescent="0.3">
      <c r="B83" s="7" t="s">
        <v>1</v>
      </c>
    </row>
    <row r="84" spans="2:2" x14ac:dyDescent="0.3">
      <c r="B84" s="7" t="s">
        <v>1</v>
      </c>
    </row>
    <row r="85" spans="2:2" x14ac:dyDescent="0.3">
      <c r="B85" s="7" t="s">
        <v>1</v>
      </c>
    </row>
    <row r="86" spans="2:2" x14ac:dyDescent="0.3">
      <c r="B86" s="7" t="s">
        <v>1</v>
      </c>
    </row>
    <row r="87" spans="2:2" x14ac:dyDescent="0.3">
      <c r="B87" s="7" t="s">
        <v>1</v>
      </c>
    </row>
    <row r="88" spans="2:2" x14ac:dyDescent="0.3">
      <c r="B88" s="7" t="s">
        <v>1</v>
      </c>
    </row>
    <row r="89" spans="2:2" x14ac:dyDescent="0.3">
      <c r="B89" s="7" t="s">
        <v>1</v>
      </c>
    </row>
    <row r="90" spans="2:2" x14ac:dyDescent="0.3">
      <c r="B90" s="7" t="s">
        <v>1</v>
      </c>
    </row>
    <row r="91" spans="2:2" x14ac:dyDescent="0.3">
      <c r="B91" s="7" t="s">
        <v>1</v>
      </c>
    </row>
    <row r="92" spans="2:2" x14ac:dyDescent="0.3">
      <c r="B92" s="7" t="s">
        <v>1</v>
      </c>
    </row>
    <row r="93" spans="2:2" x14ac:dyDescent="0.3">
      <c r="B93" s="7" t="s">
        <v>1</v>
      </c>
    </row>
    <row r="94" spans="2:2" x14ac:dyDescent="0.3">
      <c r="B94" s="7" t="s">
        <v>1</v>
      </c>
    </row>
    <row r="95" spans="2:2" x14ac:dyDescent="0.3">
      <c r="B95" s="7" t="s">
        <v>1</v>
      </c>
    </row>
    <row r="96" spans="2:2" x14ac:dyDescent="0.3">
      <c r="B96" s="7" t="s">
        <v>1</v>
      </c>
    </row>
    <row r="97" spans="2:2" x14ac:dyDescent="0.3">
      <c r="B97" s="7" t="s">
        <v>1</v>
      </c>
    </row>
    <row r="98" spans="2:2" x14ac:dyDescent="0.3">
      <c r="B98" s="7" t="s">
        <v>1</v>
      </c>
    </row>
    <row r="99" spans="2:2" x14ac:dyDescent="0.3">
      <c r="B99" s="7" t="s">
        <v>1</v>
      </c>
    </row>
    <row r="100" spans="2:2" x14ac:dyDescent="0.3">
      <c r="B100" s="7" t="s">
        <v>1</v>
      </c>
    </row>
    <row r="101" spans="2:2" x14ac:dyDescent="0.3">
      <c r="B101" s="7" t="s">
        <v>1</v>
      </c>
    </row>
    <row r="102" spans="2:2" x14ac:dyDescent="0.3">
      <c r="B102" s="7" t="s">
        <v>1</v>
      </c>
    </row>
    <row r="103" spans="2:2" x14ac:dyDescent="0.3">
      <c r="B103" s="7" t="s">
        <v>1</v>
      </c>
    </row>
    <row r="104" spans="2:2" x14ac:dyDescent="0.3">
      <c r="B104" s="7" t="s">
        <v>1</v>
      </c>
    </row>
    <row r="105" spans="2:2" x14ac:dyDescent="0.3">
      <c r="B105" s="7" t="s">
        <v>1</v>
      </c>
    </row>
    <row r="106" spans="2:2" x14ac:dyDescent="0.3">
      <c r="B106" s="7" t="s">
        <v>1</v>
      </c>
    </row>
    <row r="107" spans="2:2" x14ac:dyDescent="0.3">
      <c r="B107" s="7" t="s">
        <v>1</v>
      </c>
    </row>
    <row r="108" spans="2:2" x14ac:dyDescent="0.3">
      <c r="B108" s="7" t="s">
        <v>1</v>
      </c>
    </row>
    <row r="109" spans="2:2" x14ac:dyDescent="0.3">
      <c r="B109" s="7" t="s">
        <v>1</v>
      </c>
    </row>
    <row r="110" spans="2:2" x14ac:dyDescent="0.3">
      <c r="B110" s="7" t="s">
        <v>1</v>
      </c>
    </row>
    <row r="111" spans="2:2" x14ac:dyDescent="0.3">
      <c r="B111" s="7" t="s">
        <v>1</v>
      </c>
    </row>
    <row r="112" spans="2:2" x14ac:dyDescent="0.3">
      <c r="B112" s="7" t="s">
        <v>1</v>
      </c>
    </row>
    <row r="113" spans="2:2" x14ac:dyDescent="0.3">
      <c r="B113" s="7" t="s">
        <v>1</v>
      </c>
    </row>
    <row r="114" spans="2:2" x14ac:dyDescent="0.3">
      <c r="B114" s="7" t="s">
        <v>1</v>
      </c>
    </row>
    <row r="115" spans="2:2" x14ac:dyDescent="0.3">
      <c r="B115" s="7" t="s">
        <v>1</v>
      </c>
    </row>
    <row r="116" spans="2:2" x14ac:dyDescent="0.3">
      <c r="B116" s="7" t="s">
        <v>1</v>
      </c>
    </row>
    <row r="117" spans="2:2" x14ac:dyDescent="0.3">
      <c r="B117" s="7" t="s">
        <v>1</v>
      </c>
    </row>
    <row r="118" spans="2:2" x14ac:dyDescent="0.3">
      <c r="B118" s="7" t="s">
        <v>1</v>
      </c>
    </row>
    <row r="119" spans="2:2" x14ac:dyDescent="0.3">
      <c r="B119" s="7" t="s">
        <v>1</v>
      </c>
    </row>
    <row r="120" spans="2:2" x14ac:dyDescent="0.3">
      <c r="B120" s="7" t="s">
        <v>1</v>
      </c>
    </row>
    <row r="121" spans="2:2" x14ac:dyDescent="0.3">
      <c r="B121" s="7" t="s">
        <v>1</v>
      </c>
    </row>
    <row r="122" spans="2:2" x14ac:dyDescent="0.3">
      <c r="B122" s="7" t="s">
        <v>1</v>
      </c>
    </row>
    <row r="123" spans="2:2" x14ac:dyDescent="0.3">
      <c r="B123" s="7" t="s">
        <v>1</v>
      </c>
    </row>
    <row r="124" spans="2:2" x14ac:dyDescent="0.3">
      <c r="B124" s="7" t="s">
        <v>1</v>
      </c>
    </row>
    <row r="125" spans="2:2" x14ac:dyDescent="0.3">
      <c r="B125" s="7" t="s">
        <v>1</v>
      </c>
    </row>
    <row r="126" spans="2:2" x14ac:dyDescent="0.3">
      <c r="B126" s="7" t="s">
        <v>1</v>
      </c>
    </row>
    <row r="127" spans="2:2" x14ac:dyDescent="0.3">
      <c r="B127" s="7" t="s">
        <v>1</v>
      </c>
    </row>
    <row r="128" spans="2:2" x14ac:dyDescent="0.3">
      <c r="B128" s="7" t="s">
        <v>1</v>
      </c>
    </row>
    <row r="129" spans="2:2" x14ac:dyDescent="0.3">
      <c r="B129" s="7" t="s">
        <v>1</v>
      </c>
    </row>
    <row r="130" spans="2:2" x14ac:dyDescent="0.3">
      <c r="B130" s="7" t="s">
        <v>1</v>
      </c>
    </row>
    <row r="131" spans="2:2" x14ac:dyDescent="0.3">
      <c r="B131" s="7" t="s">
        <v>1</v>
      </c>
    </row>
    <row r="132" spans="2:2" x14ac:dyDescent="0.3">
      <c r="B132" s="7" t="s">
        <v>1</v>
      </c>
    </row>
    <row r="133" spans="2:2" x14ac:dyDescent="0.3">
      <c r="B133" s="7" t="s">
        <v>1</v>
      </c>
    </row>
    <row r="134" spans="2:2" x14ac:dyDescent="0.3">
      <c r="B134" s="7" t="s">
        <v>1</v>
      </c>
    </row>
    <row r="135" spans="2:2" x14ac:dyDescent="0.3">
      <c r="B135" s="7" t="s">
        <v>1</v>
      </c>
    </row>
    <row r="136" spans="2:2" x14ac:dyDescent="0.3">
      <c r="B136" s="7" t="s">
        <v>1</v>
      </c>
    </row>
    <row r="137" spans="2:2" x14ac:dyDescent="0.3">
      <c r="B137" s="7" t="s">
        <v>1</v>
      </c>
    </row>
    <row r="138" spans="2:2" x14ac:dyDescent="0.3">
      <c r="B138" s="7" t="s">
        <v>1</v>
      </c>
    </row>
    <row r="139" spans="2:2" x14ac:dyDescent="0.3">
      <c r="B139" s="7" t="s">
        <v>1</v>
      </c>
    </row>
    <row r="140" spans="2:2" x14ac:dyDescent="0.3">
      <c r="B140" s="7" t="s">
        <v>1</v>
      </c>
    </row>
    <row r="141" spans="2:2" x14ac:dyDescent="0.3">
      <c r="B141" s="7" t="s">
        <v>1</v>
      </c>
    </row>
    <row r="142" spans="2:2" x14ac:dyDescent="0.3">
      <c r="B142" s="7" t="s">
        <v>1</v>
      </c>
    </row>
    <row r="143" spans="2:2" x14ac:dyDescent="0.3">
      <c r="B143" s="7" t="s">
        <v>1</v>
      </c>
    </row>
    <row r="144" spans="2:2" x14ac:dyDescent="0.3">
      <c r="B144" s="7" t="s">
        <v>1</v>
      </c>
    </row>
    <row r="145" spans="2:2" x14ac:dyDescent="0.3">
      <c r="B145" s="7" t="s">
        <v>1</v>
      </c>
    </row>
    <row r="146" spans="2:2" x14ac:dyDescent="0.3">
      <c r="B146" s="7" t="s">
        <v>1</v>
      </c>
    </row>
    <row r="147" spans="2:2" x14ac:dyDescent="0.3">
      <c r="B147" s="7" t="s">
        <v>1</v>
      </c>
    </row>
    <row r="148" spans="2:2" x14ac:dyDescent="0.3">
      <c r="B148" s="7" t="s">
        <v>1</v>
      </c>
    </row>
    <row r="149" spans="2:2" x14ac:dyDescent="0.3">
      <c r="B149" s="7" t="s">
        <v>1</v>
      </c>
    </row>
    <row r="150" spans="2:2" x14ac:dyDescent="0.3">
      <c r="B150" s="7" t="s">
        <v>1</v>
      </c>
    </row>
    <row r="151" spans="2:2" x14ac:dyDescent="0.3">
      <c r="B151" s="7" t="s">
        <v>1</v>
      </c>
    </row>
    <row r="152" spans="2:2" x14ac:dyDescent="0.3">
      <c r="B152" s="7" t="s">
        <v>1</v>
      </c>
    </row>
    <row r="153" spans="2:2" x14ac:dyDescent="0.3">
      <c r="B153" s="7" t="s">
        <v>1</v>
      </c>
    </row>
    <row r="154" spans="2:2" x14ac:dyDescent="0.3">
      <c r="B154" s="7" t="s">
        <v>1</v>
      </c>
    </row>
    <row r="155" spans="2:2" x14ac:dyDescent="0.3">
      <c r="B155" s="7" t="s">
        <v>1</v>
      </c>
    </row>
    <row r="156" spans="2:2" x14ac:dyDescent="0.3">
      <c r="B156" s="7" t="s">
        <v>1</v>
      </c>
    </row>
    <row r="157" spans="2:2" x14ac:dyDescent="0.3">
      <c r="B157" s="7" t="s">
        <v>1</v>
      </c>
    </row>
    <row r="158" spans="2:2" x14ac:dyDescent="0.3">
      <c r="B158" s="7" t="s">
        <v>1</v>
      </c>
    </row>
    <row r="159" spans="2:2" x14ac:dyDescent="0.3">
      <c r="B159" s="7" t="s">
        <v>1</v>
      </c>
    </row>
    <row r="160" spans="2:2" x14ac:dyDescent="0.3">
      <c r="B160" s="7" t="s">
        <v>1</v>
      </c>
    </row>
    <row r="161" spans="2:2" x14ac:dyDescent="0.3">
      <c r="B161" s="7" t="s">
        <v>1</v>
      </c>
    </row>
    <row r="162" spans="2:2" x14ac:dyDescent="0.3">
      <c r="B162" s="7" t="s">
        <v>1</v>
      </c>
    </row>
    <row r="163" spans="2:2" x14ac:dyDescent="0.3">
      <c r="B163" s="7" t="s">
        <v>1</v>
      </c>
    </row>
    <row r="164" spans="2:2" x14ac:dyDescent="0.3">
      <c r="B164" s="7" t="s">
        <v>1</v>
      </c>
    </row>
    <row r="165" spans="2:2" x14ac:dyDescent="0.3">
      <c r="B165" s="7" t="s">
        <v>1</v>
      </c>
    </row>
    <row r="166" spans="2:2" x14ac:dyDescent="0.3">
      <c r="B166" s="7" t="s">
        <v>1</v>
      </c>
    </row>
    <row r="167" spans="2:2" x14ac:dyDescent="0.3">
      <c r="B167" s="7" t="s">
        <v>1</v>
      </c>
    </row>
    <row r="168" spans="2:2" x14ac:dyDescent="0.3">
      <c r="B168" s="7" t="s">
        <v>1</v>
      </c>
    </row>
    <row r="169" spans="2:2" x14ac:dyDescent="0.3">
      <c r="B169" s="7" t="s">
        <v>1</v>
      </c>
    </row>
    <row r="170" spans="2:2" x14ac:dyDescent="0.3">
      <c r="B170" s="7" t="s">
        <v>1</v>
      </c>
    </row>
    <row r="171" spans="2:2" x14ac:dyDescent="0.3">
      <c r="B171" s="7" t="s">
        <v>1</v>
      </c>
    </row>
    <row r="172" spans="2:2" x14ac:dyDescent="0.3">
      <c r="B172" s="7" t="s">
        <v>1</v>
      </c>
    </row>
    <row r="173" spans="2:2" x14ac:dyDescent="0.3">
      <c r="B173" s="7" t="s">
        <v>1</v>
      </c>
    </row>
    <row r="174" spans="2:2" x14ac:dyDescent="0.3">
      <c r="B174" s="7" t="s">
        <v>1</v>
      </c>
    </row>
    <row r="175" spans="2:2" x14ac:dyDescent="0.3">
      <c r="B175" s="7" t="s">
        <v>1</v>
      </c>
    </row>
    <row r="176" spans="2:2" x14ac:dyDescent="0.3">
      <c r="B176" s="7" t="s">
        <v>1</v>
      </c>
    </row>
    <row r="177" spans="2:2" x14ac:dyDescent="0.3">
      <c r="B177" s="7" t="s">
        <v>1</v>
      </c>
    </row>
    <row r="178" spans="2:2" x14ac:dyDescent="0.3">
      <c r="B178" s="7" t="s">
        <v>1</v>
      </c>
    </row>
    <row r="179" spans="2:2" x14ac:dyDescent="0.3">
      <c r="B179" s="7" t="s">
        <v>1</v>
      </c>
    </row>
  </sheetData>
  <conditionalFormatting sqref="C2:C24">
    <cfRule type="cellIs" dxfId="2" priority="4" operator="equal">
      <formula>"راسب"</formula>
    </cfRule>
    <cfRule type="cellIs" dxfId="1" priority="5" operator="equal">
      <formula>"مكمل"</formula>
    </cfRule>
  </conditionalFormatting>
  <dataValidations count="4">
    <dataValidation allowBlank="1" showErrorMessage="1" prompt=" " sqref="HH65535:HH65536 RD65535:RD65536 AAZ65535:AAZ65536 AKV65535:AKV65536 AUR65535:AUR65536 BEN65535:BEN65536 BOJ65535:BOJ65536 BYF65535:BYF65536 CIB65535:CIB65536 CRX65535:CRX65536 DBT65535:DBT65536 DLP65535:DLP65536 DVL65535:DVL65536 EFH65535:EFH65536 EPD65535:EPD65536 EYZ65535:EYZ65536 FIV65535:FIV65536 FSR65535:FSR65536 GCN65535:GCN65536 GMJ65535:GMJ65536 GWF65535:GWF65536 HGB65535:HGB65536 HPX65535:HPX65536 HZT65535:HZT65536 IJP65535:IJP65536 ITL65535:ITL65536 JDH65535:JDH65536 JND65535:JND65536 JWZ65535:JWZ65536 KGV65535:KGV65536 KQR65535:KQR65536 LAN65535:LAN65536 LKJ65535:LKJ65536 LUF65535:LUF65536 MEB65535:MEB65536 MNX65535:MNX65536 MXT65535:MXT65536 NHP65535:NHP65536 NRL65535:NRL65536 OBH65535:OBH65536 OLD65535:OLD65536 OUZ65535:OUZ65536 PEV65535:PEV65536 POR65535:POR65536 PYN65535:PYN65536 QIJ65535:QIJ65536 QSF65535:QSF65536 RCB65535:RCB65536 RLX65535:RLX65536 RVT65535:RVT65536 SFP65535:SFP65536 SPL65535:SPL65536 SZH65535:SZH65536 TJD65535:TJD65536 TSZ65535:TSZ65536 UCV65535:UCV65536 UMR65535:UMR65536 UWN65535:UWN65536 VGJ65535:VGJ65536 VQF65535:VQF65536 WAB65535:WAB65536 WJX65535:WJX65536 HH131071:HH131072 RD131071:RD131072 AAZ131071:AAZ131072 AKV131071:AKV131072 AUR131071:AUR131072 BEN131071:BEN131072 BOJ131071:BOJ131072 BYF131071:BYF131072 CIB131071:CIB131072 CRX131071:CRX131072 DBT131071:DBT131072 DLP131071:DLP131072 DVL131071:DVL131072 EFH131071:EFH131072 EPD131071:EPD131072 EYZ131071:EYZ131072 FIV131071:FIV131072 FSR131071:FSR131072 GCN131071:GCN131072 GMJ131071:GMJ131072 GWF131071:GWF131072 HGB131071:HGB131072 HPX131071:HPX131072 HZT131071:HZT131072 IJP131071:IJP131072 ITL131071:ITL131072 JDH131071:JDH131072 JND131071:JND131072 JWZ131071:JWZ131072 KGV131071:KGV131072 KQR131071:KQR131072 LAN131071:LAN131072 LKJ131071:LKJ131072 LUF131071:LUF131072 MEB131071:MEB131072 MNX131071:MNX131072 MXT131071:MXT131072 NHP131071:NHP131072 NRL131071:NRL131072 OBH131071:OBH131072 OLD131071:OLD131072 OUZ131071:OUZ131072 PEV131071:PEV131072 POR131071:POR131072 PYN131071:PYN131072 QIJ131071:QIJ131072 QSF131071:QSF131072 RCB131071:RCB131072 RLX131071:RLX131072 RVT131071:RVT131072 SFP131071:SFP131072 SPL131071:SPL131072 SZH131071:SZH131072 TJD131071:TJD131072 TSZ131071:TSZ131072 UCV131071:UCV131072 UMR131071:UMR131072 UWN131071:UWN131072 VGJ131071:VGJ131072 VQF131071:VQF131072 WAB131071:WAB131072 WJX131071:WJX131072 HH196607:HH196608 RD196607:RD196608 AAZ196607:AAZ196608 AKV196607:AKV196608 AUR196607:AUR196608 BEN196607:BEN196608 BOJ196607:BOJ196608 BYF196607:BYF196608 CIB196607:CIB196608 CRX196607:CRX196608 DBT196607:DBT196608 DLP196607:DLP196608 DVL196607:DVL196608 EFH196607:EFH196608 EPD196607:EPD196608 EYZ196607:EYZ196608 FIV196607:FIV196608 FSR196607:FSR196608 GCN196607:GCN196608 GMJ196607:GMJ196608 GWF196607:GWF196608 HGB196607:HGB196608 HPX196607:HPX196608 HZT196607:HZT196608 IJP196607:IJP196608 ITL196607:ITL196608 JDH196607:JDH196608 JND196607:JND196608 JWZ196607:JWZ196608 KGV196607:KGV196608 KQR196607:KQR196608 LAN196607:LAN196608 LKJ196607:LKJ196608 LUF196607:LUF196608 MEB196607:MEB196608 MNX196607:MNX196608 MXT196607:MXT196608 NHP196607:NHP196608 NRL196607:NRL196608 OBH196607:OBH196608 OLD196607:OLD196608 OUZ196607:OUZ196608 PEV196607:PEV196608 POR196607:POR196608 PYN196607:PYN196608 QIJ196607:QIJ196608 QSF196607:QSF196608 RCB196607:RCB196608 RLX196607:RLX196608 RVT196607:RVT196608 SFP196607:SFP196608 SPL196607:SPL196608 SZH196607:SZH196608 TJD196607:TJD196608 TSZ196607:TSZ196608 UCV196607:UCV196608 UMR196607:UMR196608 UWN196607:UWN196608 VGJ196607:VGJ196608 VQF196607:VQF196608 WAB196607:WAB196608 WJX196607:WJX196608 HH262143:HH262144 RD262143:RD262144 AAZ262143:AAZ262144 AKV262143:AKV262144 AUR262143:AUR262144 BEN262143:BEN262144 BOJ262143:BOJ262144 BYF262143:BYF262144 CIB262143:CIB262144 CRX262143:CRX262144 DBT262143:DBT262144 DLP262143:DLP262144 DVL262143:DVL262144 EFH262143:EFH262144 EPD262143:EPD262144 EYZ262143:EYZ262144 FIV262143:FIV262144 FSR262143:FSR262144 GCN262143:GCN262144 GMJ262143:GMJ262144 GWF262143:GWF262144 HGB262143:HGB262144 HPX262143:HPX262144 HZT262143:HZT262144 IJP262143:IJP262144 ITL262143:ITL262144 JDH262143:JDH262144 JND262143:JND262144 JWZ262143:JWZ262144 KGV262143:KGV262144 KQR262143:KQR262144 LAN262143:LAN262144 LKJ262143:LKJ262144 LUF262143:LUF262144 MEB262143:MEB262144 MNX262143:MNX262144 MXT262143:MXT262144 NHP262143:NHP262144 NRL262143:NRL262144 OBH262143:OBH262144 OLD262143:OLD262144 OUZ262143:OUZ262144 PEV262143:PEV262144 POR262143:POR262144 PYN262143:PYN262144 QIJ262143:QIJ262144 QSF262143:QSF262144 RCB262143:RCB262144 RLX262143:RLX262144 RVT262143:RVT262144 SFP262143:SFP262144 SPL262143:SPL262144 SZH262143:SZH262144 TJD262143:TJD262144 TSZ262143:TSZ262144 UCV262143:UCV262144 UMR262143:UMR262144 UWN262143:UWN262144 VGJ262143:VGJ262144 VQF262143:VQF262144 WAB262143:WAB262144 WJX262143:WJX262144 HH327679:HH327680 RD327679:RD327680 AAZ327679:AAZ327680 AKV327679:AKV327680 AUR327679:AUR327680 BEN327679:BEN327680 BOJ327679:BOJ327680 BYF327679:BYF327680 CIB327679:CIB327680 CRX327679:CRX327680 DBT327679:DBT327680 DLP327679:DLP327680 DVL327679:DVL327680 EFH327679:EFH327680 EPD327679:EPD327680 EYZ327679:EYZ327680 FIV327679:FIV327680 FSR327679:FSR327680 GCN327679:GCN327680 GMJ327679:GMJ327680 GWF327679:GWF327680 HGB327679:HGB327680 HPX327679:HPX327680 HZT327679:HZT327680 IJP327679:IJP327680 ITL327679:ITL327680 JDH327679:JDH327680 JND327679:JND327680 JWZ327679:JWZ327680 KGV327679:KGV327680 KQR327679:KQR327680 LAN327679:LAN327680 LKJ327679:LKJ327680 LUF327679:LUF327680 MEB327679:MEB327680 MNX327679:MNX327680 MXT327679:MXT327680 NHP327679:NHP327680 NRL327679:NRL327680 OBH327679:OBH327680 OLD327679:OLD327680 OUZ327679:OUZ327680 PEV327679:PEV327680 POR327679:POR327680 PYN327679:PYN327680 QIJ327679:QIJ327680 QSF327679:QSF327680 RCB327679:RCB327680 RLX327679:RLX327680 RVT327679:RVT327680 SFP327679:SFP327680 SPL327679:SPL327680 SZH327679:SZH327680 TJD327679:TJD327680 TSZ327679:TSZ327680 UCV327679:UCV327680 UMR327679:UMR327680 UWN327679:UWN327680 VGJ327679:VGJ327680 VQF327679:VQF327680 WAB327679:WAB327680 WJX327679:WJX327680 HH393215:HH393216 RD393215:RD393216 AAZ393215:AAZ393216 AKV393215:AKV393216 AUR393215:AUR393216 BEN393215:BEN393216 BOJ393215:BOJ393216 BYF393215:BYF393216 CIB393215:CIB393216 CRX393215:CRX393216 DBT393215:DBT393216 DLP393215:DLP393216 DVL393215:DVL393216 EFH393215:EFH393216 EPD393215:EPD393216 EYZ393215:EYZ393216 FIV393215:FIV393216 FSR393215:FSR393216 GCN393215:GCN393216 GMJ393215:GMJ393216 GWF393215:GWF393216 HGB393215:HGB393216 HPX393215:HPX393216 HZT393215:HZT393216 IJP393215:IJP393216 ITL393215:ITL393216 JDH393215:JDH393216 JND393215:JND393216 JWZ393215:JWZ393216 KGV393215:KGV393216 KQR393215:KQR393216 LAN393215:LAN393216 LKJ393215:LKJ393216 LUF393215:LUF393216 MEB393215:MEB393216 MNX393215:MNX393216 MXT393215:MXT393216 NHP393215:NHP393216 NRL393215:NRL393216 OBH393215:OBH393216 OLD393215:OLD393216 OUZ393215:OUZ393216 PEV393215:PEV393216 POR393215:POR393216 PYN393215:PYN393216 QIJ393215:QIJ393216 QSF393215:QSF393216 RCB393215:RCB393216 RLX393215:RLX393216 RVT393215:RVT393216 SFP393215:SFP393216 SPL393215:SPL393216 SZH393215:SZH393216 TJD393215:TJD393216 TSZ393215:TSZ393216 UCV393215:UCV393216 UMR393215:UMR393216 UWN393215:UWN393216 VGJ393215:VGJ393216 VQF393215:VQF393216 WAB393215:WAB393216 WJX393215:WJX393216 HH458751:HH458752 RD458751:RD458752 AAZ458751:AAZ458752 AKV458751:AKV458752 AUR458751:AUR458752 BEN458751:BEN458752 BOJ458751:BOJ458752 BYF458751:BYF458752 CIB458751:CIB458752 CRX458751:CRX458752 DBT458751:DBT458752 DLP458751:DLP458752 DVL458751:DVL458752 EFH458751:EFH458752 EPD458751:EPD458752 EYZ458751:EYZ458752 FIV458751:FIV458752 FSR458751:FSR458752 GCN458751:GCN458752 GMJ458751:GMJ458752 GWF458751:GWF458752 HGB458751:HGB458752 HPX458751:HPX458752 HZT458751:HZT458752 IJP458751:IJP458752 ITL458751:ITL458752 JDH458751:JDH458752 JND458751:JND458752 JWZ458751:JWZ458752 KGV458751:KGV458752 KQR458751:KQR458752 LAN458751:LAN458752 LKJ458751:LKJ458752 LUF458751:LUF458752 MEB458751:MEB458752 MNX458751:MNX458752 MXT458751:MXT458752 NHP458751:NHP458752 NRL458751:NRL458752 OBH458751:OBH458752 OLD458751:OLD458752 OUZ458751:OUZ458752 PEV458751:PEV458752 POR458751:POR458752 PYN458751:PYN458752 QIJ458751:QIJ458752 QSF458751:QSF458752 RCB458751:RCB458752 RLX458751:RLX458752 RVT458751:RVT458752 SFP458751:SFP458752 SPL458751:SPL458752 SZH458751:SZH458752 TJD458751:TJD458752 TSZ458751:TSZ458752 UCV458751:UCV458752 UMR458751:UMR458752 UWN458751:UWN458752 VGJ458751:VGJ458752 VQF458751:VQF458752 WAB458751:WAB458752 WJX458751:WJX458752 HH524287:HH524288 RD524287:RD524288 AAZ524287:AAZ524288 AKV524287:AKV524288 AUR524287:AUR524288 BEN524287:BEN524288 BOJ524287:BOJ524288 BYF524287:BYF524288 CIB524287:CIB524288 CRX524287:CRX524288 DBT524287:DBT524288 DLP524287:DLP524288 DVL524287:DVL524288 EFH524287:EFH524288 EPD524287:EPD524288 EYZ524287:EYZ524288 FIV524287:FIV524288 FSR524287:FSR524288 GCN524287:GCN524288 GMJ524287:GMJ524288 GWF524287:GWF524288 HGB524287:HGB524288 HPX524287:HPX524288 HZT524287:HZT524288 IJP524287:IJP524288 ITL524287:ITL524288 JDH524287:JDH524288 JND524287:JND524288 JWZ524287:JWZ524288 KGV524287:KGV524288 KQR524287:KQR524288 LAN524287:LAN524288 LKJ524287:LKJ524288 LUF524287:LUF524288 MEB524287:MEB524288 MNX524287:MNX524288 MXT524287:MXT524288 NHP524287:NHP524288 NRL524287:NRL524288 OBH524287:OBH524288 OLD524287:OLD524288 OUZ524287:OUZ524288 PEV524287:PEV524288 POR524287:POR524288 PYN524287:PYN524288 QIJ524287:QIJ524288 QSF524287:QSF524288 RCB524287:RCB524288 RLX524287:RLX524288 RVT524287:RVT524288 SFP524287:SFP524288 SPL524287:SPL524288 SZH524287:SZH524288 TJD524287:TJD524288 TSZ524287:TSZ524288 UCV524287:UCV524288 UMR524287:UMR524288 UWN524287:UWN524288 VGJ524287:VGJ524288 VQF524287:VQF524288 WAB524287:WAB524288 WJX524287:WJX524288 HH589823:HH589824 RD589823:RD589824 AAZ589823:AAZ589824 AKV589823:AKV589824 AUR589823:AUR589824 BEN589823:BEN589824 BOJ589823:BOJ589824 BYF589823:BYF589824 CIB589823:CIB589824 CRX589823:CRX589824 DBT589823:DBT589824 DLP589823:DLP589824 DVL589823:DVL589824 EFH589823:EFH589824 EPD589823:EPD589824 EYZ589823:EYZ589824 FIV589823:FIV589824 FSR589823:FSR589824 GCN589823:GCN589824 GMJ589823:GMJ589824 GWF589823:GWF589824 HGB589823:HGB589824 HPX589823:HPX589824 HZT589823:HZT589824 IJP589823:IJP589824 ITL589823:ITL589824 JDH589823:JDH589824 JND589823:JND589824 JWZ589823:JWZ589824 KGV589823:KGV589824 KQR589823:KQR589824 LAN589823:LAN589824 LKJ589823:LKJ589824 LUF589823:LUF589824 MEB589823:MEB589824 MNX589823:MNX589824 MXT589823:MXT589824 NHP589823:NHP589824 NRL589823:NRL589824 OBH589823:OBH589824 OLD589823:OLD589824 OUZ589823:OUZ589824 PEV589823:PEV589824 POR589823:POR589824 PYN589823:PYN589824 QIJ589823:QIJ589824 QSF589823:QSF589824 RCB589823:RCB589824 RLX589823:RLX589824 RVT589823:RVT589824 SFP589823:SFP589824 SPL589823:SPL589824 SZH589823:SZH589824 TJD589823:TJD589824 TSZ589823:TSZ589824 UCV589823:UCV589824 UMR589823:UMR589824 UWN589823:UWN589824 VGJ589823:VGJ589824 VQF589823:VQF589824 WAB589823:WAB589824 WJX589823:WJX589824 HH655359:HH655360 RD655359:RD655360 AAZ655359:AAZ655360 AKV655359:AKV655360 AUR655359:AUR655360 BEN655359:BEN655360 BOJ655359:BOJ655360 BYF655359:BYF655360 CIB655359:CIB655360 CRX655359:CRX655360 DBT655359:DBT655360 DLP655359:DLP655360 DVL655359:DVL655360 EFH655359:EFH655360 EPD655359:EPD655360 EYZ655359:EYZ655360 FIV655359:FIV655360 FSR655359:FSR655360 GCN655359:GCN655360 GMJ655359:GMJ655360 GWF655359:GWF655360 HGB655359:HGB655360 HPX655359:HPX655360 HZT655359:HZT655360 IJP655359:IJP655360 ITL655359:ITL655360 JDH655359:JDH655360 JND655359:JND655360 JWZ655359:JWZ655360 KGV655359:KGV655360 KQR655359:KQR655360 LAN655359:LAN655360 LKJ655359:LKJ655360 LUF655359:LUF655360 MEB655359:MEB655360 MNX655359:MNX655360 MXT655359:MXT655360 NHP655359:NHP655360 NRL655359:NRL655360 OBH655359:OBH655360 OLD655359:OLD655360 OUZ655359:OUZ655360 PEV655359:PEV655360 POR655359:POR655360 PYN655359:PYN655360 QIJ655359:QIJ655360 QSF655359:QSF655360 RCB655359:RCB655360 RLX655359:RLX655360 RVT655359:RVT655360 SFP655359:SFP655360 SPL655359:SPL655360 SZH655359:SZH655360 TJD655359:TJD655360 TSZ655359:TSZ655360 UCV655359:UCV655360 UMR655359:UMR655360 UWN655359:UWN655360 VGJ655359:VGJ655360 VQF655359:VQF655360 WAB655359:WAB655360 WJX655359:WJX655360 HH720895:HH720896 RD720895:RD720896 AAZ720895:AAZ720896 AKV720895:AKV720896 AUR720895:AUR720896 BEN720895:BEN720896 BOJ720895:BOJ720896 BYF720895:BYF720896 CIB720895:CIB720896 CRX720895:CRX720896 DBT720895:DBT720896 DLP720895:DLP720896 DVL720895:DVL720896 EFH720895:EFH720896 EPD720895:EPD720896 EYZ720895:EYZ720896 FIV720895:FIV720896 FSR720895:FSR720896 GCN720895:GCN720896 GMJ720895:GMJ720896 GWF720895:GWF720896 HGB720895:HGB720896 HPX720895:HPX720896 HZT720895:HZT720896 IJP720895:IJP720896 ITL720895:ITL720896 JDH720895:JDH720896 JND720895:JND720896 JWZ720895:JWZ720896 KGV720895:KGV720896 KQR720895:KQR720896 LAN720895:LAN720896 LKJ720895:LKJ720896 LUF720895:LUF720896 MEB720895:MEB720896 MNX720895:MNX720896 MXT720895:MXT720896 NHP720895:NHP720896 NRL720895:NRL720896 OBH720895:OBH720896 OLD720895:OLD720896 OUZ720895:OUZ720896 PEV720895:PEV720896 POR720895:POR720896 PYN720895:PYN720896 QIJ720895:QIJ720896 QSF720895:QSF720896 RCB720895:RCB720896 RLX720895:RLX720896 RVT720895:RVT720896 SFP720895:SFP720896 SPL720895:SPL720896 SZH720895:SZH720896 TJD720895:TJD720896 TSZ720895:TSZ720896 UCV720895:UCV720896 UMR720895:UMR720896 UWN720895:UWN720896 VGJ720895:VGJ720896 VQF720895:VQF720896 WAB720895:WAB720896 WJX720895:WJX720896 HH786431:HH786432 RD786431:RD786432 AAZ786431:AAZ786432 AKV786431:AKV786432 AUR786431:AUR786432 BEN786431:BEN786432 BOJ786431:BOJ786432 BYF786431:BYF786432 CIB786431:CIB786432 CRX786431:CRX786432 DBT786431:DBT786432 DLP786431:DLP786432 DVL786431:DVL786432 EFH786431:EFH786432 EPD786431:EPD786432 EYZ786431:EYZ786432 FIV786431:FIV786432 FSR786431:FSR786432 GCN786431:GCN786432 GMJ786431:GMJ786432 GWF786431:GWF786432 HGB786431:HGB786432 HPX786431:HPX786432 HZT786431:HZT786432 IJP786431:IJP786432 ITL786431:ITL786432 JDH786431:JDH786432 JND786431:JND786432 JWZ786431:JWZ786432 KGV786431:KGV786432 KQR786431:KQR786432 LAN786431:LAN786432 LKJ786431:LKJ786432 LUF786431:LUF786432 MEB786431:MEB786432 MNX786431:MNX786432 MXT786431:MXT786432 NHP786431:NHP786432 NRL786431:NRL786432 OBH786431:OBH786432 OLD786431:OLD786432 OUZ786431:OUZ786432 PEV786431:PEV786432 POR786431:POR786432 PYN786431:PYN786432 QIJ786431:QIJ786432 QSF786431:QSF786432 RCB786431:RCB786432 RLX786431:RLX786432 RVT786431:RVT786432 SFP786431:SFP786432 SPL786431:SPL786432 SZH786431:SZH786432 TJD786431:TJD786432 TSZ786431:TSZ786432 UCV786431:UCV786432 UMR786431:UMR786432 UWN786431:UWN786432 VGJ786431:VGJ786432 VQF786431:VQF786432 WAB786431:WAB786432 WJX786431:WJX786432 HH851967:HH851968 RD851967:RD851968 AAZ851967:AAZ851968 AKV851967:AKV851968 AUR851967:AUR851968 BEN851967:BEN851968 BOJ851967:BOJ851968 BYF851967:BYF851968 CIB851967:CIB851968 CRX851967:CRX851968 DBT851967:DBT851968 DLP851967:DLP851968 DVL851967:DVL851968 EFH851967:EFH851968 EPD851967:EPD851968 EYZ851967:EYZ851968 FIV851967:FIV851968 FSR851967:FSR851968 GCN851967:GCN851968 GMJ851967:GMJ851968 GWF851967:GWF851968 HGB851967:HGB851968 HPX851967:HPX851968 HZT851967:HZT851968 IJP851967:IJP851968 ITL851967:ITL851968 JDH851967:JDH851968 JND851967:JND851968 JWZ851967:JWZ851968 KGV851967:KGV851968 KQR851967:KQR851968 LAN851967:LAN851968 LKJ851967:LKJ851968 LUF851967:LUF851968 MEB851967:MEB851968 MNX851967:MNX851968 MXT851967:MXT851968 NHP851967:NHP851968 NRL851967:NRL851968 OBH851967:OBH851968 OLD851967:OLD851968 OUZ851967:OUZ851968 PEV851967:PEV851968 POR851967:POR851968 PYN851967:PYN851968 QIJ851967:QIJ851968 QSF851967:QSF851968 RCB851967:RCB851968 RLX851967:RLX851968 RVT851967:RVT851968 SFP851967:SFP851968 SPL851967:SPL851968 SZH851967:SZH851968 TJD851967:TJD851968 TSZ851967:TSZ851968 UCV851967:UCV851968 UMR851967:UMR851968 UWN851967:UWN851968 VGJ851967:VGJ851968 VQF851967:VQF851968 WAB851967:WAB851968 WJX851967:WJX851968 HH917503:HH917504 RD917503:RD917504 AAZ917503:AAZ917504 AKV917503:AKV917504 AUR917503:AUR917504 BEN917503:BEN917504 BOJ917503:BOJ917504 BYF917503:BYF917504 CIB917503:CIB917504 CRX917503:CRX917504 DBT917503:DBT917504 DLP917503:DLP917504 DVL917503:DVL917504 EFH917503:EFH917504 EPD917503:EPD917504 EYZ917503:EYZ917504 FIV917503:FIV917504 FSR917503:FSR917504 GCN917503:GCN917504 GMJ917503:GMJ917504 GWF917503:GWF917504 HGB917503:HGB917504 HPX917503:HPX917504 HZT917503:HZT917504 IJP917503:IJP917504 ITL917503:ITL917504 JDH917503:JDH917504 JND917503:JND917504 JWZ917503:JWZ917504 KGV917503:KGV917504 KQR917503:KQR917504 LAN917503:LAN917504 LKJ917503:LKJ917504 LUF917503:LUF917504 MEB917503:MEB917504 MNX917503:MNX917504 MXT917503:MXT917504 NHP917503:NHP917504 NRL917503:NRL917504 OBH917503:OBH917504 OLD917503:OLD917504 OUZ917503:OUZ917504 PEV917503:PEV917504 POR917503:POR917504 PYN917503:PYN917504 QIJ917503:QIJ917504 QSF917503:QSF917504 RCB917503:RCB917504 RLX917503:RLX917504 RVT917503:RVT917504 SFP917503:SFP917504 SPL917503:SPL917504 SZH917503:SZH917504 TJD917503:TJD917504 TSZ917503:TSZ917504 UCV917503:UCV917504 UMR917503:UMR917504 UWN917503:UWN917504 VGJ917503:VGJ917504 VQF917503:VQF917504 WAB917503:WAB917504 WJX917503:WJX917504 HH983039:HH983040 RD983039:RD983040 AAZ983039:AAZ983040 AKV983039:AKV983040 AUR983039:AUR983040 BEN983039:BEN983040 BOJ983039:BOJ983040 BYF983039:BYF983040 CIB983039:CIB983040 CRX983039:CRX983040 DBT983039:DBT983040 DLP983039:DLP983040 DVL983039:DVL983040 EFH983039:EFH983040 EPD983039:EPD983040 EYZ983039:EYZ983040 FIV983039:FIV983040 FSR983039:FSR983040 GCN983039:GCN983040 GMJ983039:GMJ983040 GWF983039:GWF983040 HGB983039:HGB983040 HPX983039:HPX983040 HZT983039:HZT983040 IJP983039:IJP983040 ITL983039:ITL983040 JDH983039:JDH983040 JND983039:JND983040 JWZ983039:JWZ983040 KGV983039:KGV983040 KQR983039:KQR983040 LAN983039:LAN983040 LKJ983039:LKJ983040 LUF983039:LUF983040 MEB983039:MEB983040 MNX983039:MNX983040 MXT983039:MXT983040 NHP983039:NHP983040 NRL983039:NRL983040 OBH983039:OBH983040 OLD983039:OLD983040 OUZ983039:OUZ983040 PEV983039:PEV983040 POR983039:POR983040 PYN983039:PYN983040 QIJ983039:QIJ983040 QSF983039:QSF983040 RCB983039:RCB983040 RLX983039:RLX983040 RVT983039:RVT983040 SFP983039:SFP983040 SPL983039:SPL983040 SZH983039:SZH983040 TJD983039:TJD983040 TSZ983039:TSZ983040 UCV983039:UCV983040 UMR983039:UMR983040 UWN983039:UWN983040 VGJ983039:VGJ983040 VQF983039:VQF983040 WAB983039:WAB983040 WJX983039:WJX983040"/>
    <dataValidation allowBlank="1" showInputMessage="1" showErrorMessage="1" prompt="عدد الطلبة الناجحون" sqref="IH65081 SD65081 ABZ65081 ALV65081 AVR65081 BFN65081 BPJ65081 BZF65081 CJB65081 CSX65081 DCT65081 DMP65081 DWL65081 EGH65081 EQD65081 EZZ65081 FJV65081 FTR65081 GDN65081 GNJ65081 GXF65081 HHB65081 HQX65081 IAT65081 IKP65081 IUL65081 JEH65081 JOD65081 JXZ65081 KHV65081 KRR65081 LBN65081 LLJ65081 LVF65081 MFB65081 MOX65081 MYT65081 NIP65081 NSL65081 OCH65081 OMD65081 OVZ65081 PFV65081 PPR65081 PZN65081 QJJ65081 QTF65081 RDB65081 RMX65081 RWT65081 SGP65081 SQL65081 TAH65081 TKD65081 TTZ65081 UDV65081 UNR65081 UXN65081 VHJ65081 VRF65081 WBB65081 WKX65081 IH130617 SD130617 ABZ130617 ALV130617 AVR130617 BFN130617 BPJ130617 BZF130617 CJB130617 CSX130617 DCT130617 DMP130617 DWL130617 EGH130617 EQD130617 EZZ130617 FJV130617 FTR130617 GDN130617 GNJ130617 GXF130617 HHB130617 HQX130617 IAT130617 IKP130617 IUL130617 JEH130617 JOD130617 JXZ130617 KHV130617 KRR130617 LBN130617 LLJ130617 LVF130617 MFB130617 MOX130617 MYT130617 NIP130617 NSL130617 OCH130617 OMD130617 OVZ130617 PFV130617 PPR130617 PZN130617 QJJ130617 QTF130617 RDB130617 RMX130617 RWT130617 SGP130617 SQL130617 TAH130617 TKD130617 TTZ130617 UDV130617 UNR130617 UXN130617 VHJ130617 VRF130617 WBB130617 WKX130617 IH196153 SD196153 ABZ196153 ALV196153 AVR196153 BFN196153 BPJ196153 BZF196153 CJB196153 CSX196153 DCT196153 DMP196153 DWL196153 EGH196153 EQD196153 EZZ196153 FJV196153 FTR196153 GDN196153 GNJ196153 GXF196153 HHB196153 HQX196153 IAT196153 IKP196153 IUL196153 JEH196153 JOD196153 JXZ196153 KHV196153 KRR196153 LBN196153 LLJ196153 LVF196153 MFB196153 MOX196153 MYT196153 NIP196153 NSL196153 OCH196153 OMD196153 OVZ196153 PFV196153 PPR196153 PZN196153 QJJ196153 QTF196153 RDB196153 RMX196153 RWT196153 SGP196153 SQL196153 TAH196153 TKD196153 TTZ196153 UDV196153 UNR196153 UXN196153 VHJ196153 VRF196153 WBB196153 WKX196153 IH261689 SD261689 ABZ261689 ALV261689 AVR261689 BFN261689 BPJ261689 BZF261689 CJB261689 CSX261689 DCT261689 DMP261689 DWL261689 EGH261689 EQD261689 EZZ261689 FJV261689 FTR261689 GDN261689 GNJ261689 GXF261689 HHB261689 HQX261689 IAT261689 IKP261689 IUL261689 JEH261689 JOD261689 JXZ261689 KHV261689 KRR261689 LBN261689 LLJ261689 LVF261689 MFB261689 MOX261689 MYT261689 NIP261689 NSL261689 OCH261689 OMD261689 OVZ261689 PFV261689 PPR261689 PZN261689 QJJ261689 QTF261689 RDB261689 RMX261689 RWT261689 SGP261689 SQL261689 TAH261689 TKD261689 TTZ261689 UDV261689 UNR261689 UXN261689 VHJ261689 VRF261689 WBB261689 WKX261689 IH327225 SD327225 ABZ327225 ALV327225 AVR327225 BFN327225 BPJ327225 BZF327225 CJB327225 CSX327225 DCT327225 DMP327225 DWL327225 EGH327225 EQD327225 EZZ327225 FJV327225 FTR327225 GDN327225 GNJ327225 GXF327225 HHB327225 HQX327225 IAT327225 IKP327225 IUL327225 JEH327225 JOD327225 JXZ327225 KHV327225 KRR327225 LBN327225 LLJ327225 LVF327225 MFB327225 MOX327225 MYT327225 NIP327225 NSL327225 OCH327225 OMD327225 OVZ327225 PFV327225 PPR327225 PZN327225 QJJ327225 QTF327225 RDB327225 RMX327225 RWT327225 SGP327225 SQL327225 TAH327225 TKD327225 TTZ327225 UDV327225 UNR327225 UXN327225 VHJ327225 VRF327225 WBB327225 WKX327225 IH392761 SD392761 ABZ392761 ALV392761 AVR392761 BFN392761 BPJ392761 BZF392761 CJB392761 CSX392761 DCT392761 DMP392761 DWL392761 EGH392761 EQD392761 EZZ392761 FJV392761 FTR392761 GDN392761 GNJ392761 GXF392761 HHB392761 HQX392761 IAT392761 IKP392761 IUL392761 JEH392761 JOD392761 JXZ392761 KHV392761 KRR392761 LBN392761 LLJ392761 LVF392761 MFB392761 MOX392761 MYT392761 NIP392761 NSL392761 OCH392761 OMD392761 OVZ392761 PFV392761 PPR392761 PZN392761 QJJ392761 QTF392761 RDB392761 RMX392761 RWT392761 SGP392761 SQL392761 TAH392761 TKD392761 TTZ392761 UDV392761 UNR392761 UXN392761 VHJ392761 VRF392761 WBB392761 WKX392761 IH458297 SD458297 ABZ458297 ALV458297 AVR458297 BFN458297 BPJ458297 BZF458297 CJB458297 CSX458297 DCT458297 DMP458297 DWL458297 EGH458297 EQD458297 EZZ458297 FJV458297 FTR458297 GDN458297 GNJ458297 GXF458297 HHB458297 HQX458297 IAT458297 IKP458297 IUL458297 JEH458297 JOD458297 JXZ458297 KHV458297 KRR458297 LBN458297 LLJ458297 LVF458297 MFB458297 MOX458297 MYT458297 NIP458297 NSL458297 OCH458297 OMD458297 OVZ458297 PFV458297 PPR458297 PZN458297 QJJ458297 QTF458297 RDB458297 RMX458297 RWT458297 SGP458297 SQL458297 TAH458297 TKD458297 TTZ458297 UDV458297 UNR458297 UXN458297 VHJ458297 VRF458297 WBB458297 WKX458297 IH523833 SD523833 ABZ523833 ALV523833 AVR523833 BFN523833 BPJ523833 BZF523833 CJB523833 CSX523833 DCT523833 DMP523833 DWL523833 EGH523833 EQD523833 EZZ523833 FJV523833 FTR523833 GDN523833 GNJ523833 GXF523833 HHB523833 HQX523833 IAT523833 IKP523833 IUL523833 JEH523833 JOD523833 JXZ523833 KHV523833 KRR523833 LBN523833 LLJ523833 LVF523833 MFB523833 MOX523833 MYT523833 NIP523833 NSL523833 OCH523833 OMD523833 OVZ523833 PFV523833 PPR523833 PZN523833 QJJ523833 QTF523833 RDB523833 RMX523833 RWT523833 SGP523833 SQL523833 TAH523833 TKD523833 TTZ523833 UDV523833 UNR523833 UXN523833 VHJ523833 VRF523833 WBB523833 WKX523833 IH589369 SD589369 ABZ589369 ALV589369 AVR589369 BFN589369 BPJ589369 BZF589369 CJB589369 CSX589369 DCT589369 DMP589369 DWL589369 EGH589369 EQD589369 EZZ589369 FJV589369 FTR589369 GDN589369 GNJ589369 GXF589369 HHB589369 HQX589369 IAT589369 IKP589369 IUL589369 JEH589369 JOD589369 JXZ589369 KHV589369 KRR589369 LBN589369 LLJ589369 LVF589369 MFB589369 MOX589369 MYT589369 NIP589369 NSL589369 OCH589369 OMD589369 OVZ589369 PFV589369 PPR589369 PZN589369 QJJ589369 QTF589369 RDB589369 RMX589369 RWT589369 SGP589369 SQL589369 TAH589369 TKD589369 TTZ589369 UDV589369 UNR589369 UXN589369 VHJ589369 VRF589369 WBB589369 WKX589369 IH654905 SD654905 ABZ654905 ALV654905 AVR654905 BFN654905 BPJ654905 BZF654905 CJB654905 CSX654905 DCT654905 DMP654905 DWL654905 EGH654905 EQD654905 EZZ654905 FJV654905 FTR654905 GDN654905 GNJ654905 GXF654905 HHB654905 HQX654905 IAT654905 IKP654905 IUL654905 JEH654905 JOD654905 JXZ654905 KHV654905 KRR654905 LBN654905 LLJ654905 LVF654905 MFB654905 MOX654905 MYT654905 NIP654905 NSL654905 OCH654905 OMD654905 OVZ654905 PFV654905 PPR654905 PZN654905 QJJ654905 QTF654905 RDB654905 RMX654905 RWT654905 SGP654905 SQL654905 TAH654905 TKD654905 TTZ654905 UDV654905 UNR654905 UXN654905 VHJ654905 VRF654905 WBB654905 WKX654905 IH720441 SD720441 ABZ720441 ALV720441 AVR720441 BFN720441 BPJ720441 BZF720441 CJB720441 CSX720441 DCT720441 DMP720441 DWL720441 EGH720441 EQD720441 EZZ720441 FJV720441 FTR720441 GDN720441 GNJ720441 GXF720441 HHB720441 HQX720441 IAT720441 IKP720441 IUL720441 JEH720441 JOD720441 JXZ720441 KHV720441 KRR720441 LBN720441 LLJ720441 LVF720441 MFB720441 MOX720441 MYT720441 NIP720441 NSL720441 OCH720441 OMD720441 OVZ720441 PFV720441 PPR720441 PZN720441 QJJ720441 QTF720441 RDB720441 RMX720441 RWT720441 SGP720441 SQL720441 TAH720441 TKD720441 TTZ720441 UDV720441 UNR720441 UXN720441 VHJ720441 VRF720441 WBB720441 WKX720441 IH785977 SD785977 ABZ785977 ALV785977 AVR785977 BFN785977 BPJ785977 BZF785977 CJB785977 CSX785977 DCT785977 DMP785977 DWL785977 EGH785977 EQD785977 EZZ785977 FJV785977 FTR785977 GDN785977 GNJ785977 GXF785977 HHB785977 HQX785977 IAT785977 IKP785977 IUL785977 JEH785977 JOD785977 JXZ785977 KHV785977 KRR785977 LBN785977 LLJ785977 LVF785977 MFB785977 MOX785977 MYT785977 NIP785977 NSL785977 OCH785977 OMD785977 OVZ785977 PFV785977 PPR785977 PZN785977 QJJ785977 QTF785977 RDB785977 RMX785977 RWT785977 SGP785977 SQL785977 TAH785977 TKD785977 TTZ785977 UDV785977 UNR785977 UXN785977 VHJ785977 VRF785977 WBB785977 WKX785977 IH851513 SD851513 ABZ851513 ALV851513 AVR851513 BFN851513 BPJ851513 BZF851513 CJB851513 CSX851513 DCT851513 DMP851513 DWL851513 EGH851513 EQD851513 EZZ851513 FJV851513 FTR851513 GDN851513 GNJ851513 GXF851513 HHB851513 HQX851513 IAT851513 IKP851513 IUL851513 JEH851513 JOD851513 JXZ851513 KHV851513 KRR851513 LBN851513 LLJ851513 LVF851513 MFB851513 MOX851513 MYT851513 NIP851513 NSL851513 OCH851513 OMD851513 OVZ851513 PFV851513 PPR851513 PZN851513 QJJ851513 QTF851513 RDB851513 RMX851513 RWT851513 SGP851513 SQL851513 TAH851513 TKD851513 TTZ851513 UDV851513 UNR851513 UXN851513 VHJ851513 VRF851513 WBB851513 WKX851513 IH917049 SD917049 ABZ917049 ALV917049 AVR917049 BFN917049 BPJ917049 BZF917049 CJB917049 CSX917049 DCT917049 DMP917049 DWL917049 EGH917049 EQD917049 EZZ917049 FJV917049 FTR917049 GDN917049 GNJ917049 GXF917049 HHB917049 HQX917049 IAT917049 IKP917049 IUL917049 JEH917049 JOD917049 JXZ917049 KHV917049 KRR917049 LBN917049 LLJ917049 LVF917049 MFB917049 MOX917049 MYT917049 NIP917049 NSL917049 OCH917049 OMD917049 OVZ917049 PFV917049 PPR917049 PZN917049 QJJ917049 QTF917049 RDB917049 RMX917049 RWT917049 SGP917049 SQL917049 TAH917049 TKD917049 TTZ917049 UDV917049 UNR917049 UXN917049 VHJ917049 VRF917049 WBB917049 WKX917049 IH982585 SD982585 ABZ982585 ALV982585 AVR982585 BFN982585 BPJ982585 BZF982585 CJB982585 CSX982585 DCT982585 DMP982585 DWL982585 EGH982585 EQD982585 EZZ982585 FJV982585 FTR982585 GDN982585 GNJ982585 GXF982585 HHB982585 HQX982585 IAT982585 IKP982585 IUL982585 JEH982585 JOD982585 JXZ982585 KHV982585 KRR982585 LBN982585 LLJ982585 LVF982585 MFB982585 MOX982585 MYT982585 NIP982585 NSL982585 OCH982585 OMD982585 OVZ982585 PFV982585 PPR982585 PZN982585 QJJ982585 QTF982585 RDB982585 RMX982585 RWT982585 SGP982585 SQL982585 TAH982585 TKD982585 TTZ982585 UDV982585 UNR982585 UXN982585 VHJ982585 VRF982585 WBB982585 WKX982585 BK65081:BL65081 LG65081:LH65081 VC65081:VD65081 AEY65081:AEZ65081 AOU65081:AOV65081 AYQ65081:AYR65081 BIM65081:BIN65081 BSI65081:BSJ65081 CCE65081:CCF65081 CMA65081:CMB65081 CVW65081:CVX65081 DFS65081:DFT65081 DPO65081:DPP65081 DZK65081:DZL65081 EJG65081:EJH65081 ETC65081:ETD65081 FCY65081:FCZ65081 FMU65081:FMV65081 FWQ65081:FWR65081 GGM65081:GGN65081 GQI65081:GQJ65081 HAE65081:HAF65081 HKA65081:HKB65081 HTW65081:HTX65081 IDS65081:IDT65081 INO65081:INP65081 IXK65081:IXL65081 JHG65081:JHH65081 JRC65081:JRD65081 KAY65081:KAZ65081 KKU65081:KKV65081 KUQ65081:KUR65081 LEM65081:LEN65081 LOI65081:LOJ65081 LYE65081:LYF65081 MIA65081:MIB65081 MRW65081:MRX65081 NBS65081:NBT65081 NLO65081:NLP65081 NVK65081:NVL65081 OFG65081:OFH65081 OPC65081:OPD65081 OYY65081:OYZ65081 PIU65081:PIV65081 PSQ65081:PSR65081 QCM65081:QCN65081 QMI65081:QMJ65081 QWE65081:QWF65081 RGA65081:RGB65081 RPW65081:RPX65081 RZS65081:RZT65081 SJO65081:SJP65081 STK65081:STL65081 TDG65081:TDH65081 TNC65081:TND65081 TWY65081:TWZ65081 UGU65081:UGV65081 UQQ65081:UQR65081 VAM65081:VAN65081 VKI65081:VKJ65081 VUE65081:VUF65081 WEA65081:WEB65081 WNW65081:WNX65081 BK130617:BL130617 LG130617:LH130617 VC130617:VD130617 AEY130617:AEZ130617 AOU130617:AOV130617 AYQ130617:AYR130617 BIM130617:BIN130617 BSI130617:BSJ130617 CCE130617:CCF130617 CMA130617:CMB130617 CVW130617:CVX130617 DFS130617:DFT130617 DPO130617:DPP130617 DZK130617:DZL130617 EJG130617:EJH130617 ETC130617:ETD130617 FCY130617:FCZ130617 FMU130617:FMV130617 FWQ130617:FWR130617 GGM130617:GGN130617 GQI130617:GQJ130617 HAE130617:HAF130617 HKA130617:HKB130617 HTW130617:HTX130617 IDS130617:IDT130617 INO130617:INP130617 IXK130617:IXL130617 JHG130617:JHH130617 JRC130617:JRD130617 KAY130617:KAZ130617 KKU130617:KKV130617 KUQ130617:KUR130617 LEM130617:LEN130617 LOI130617:LOJ130617 LYE130617:LYF130617 MIA130617:MIB130617 MRW130617:MRX130617 NBS130617:NBT130617 NLO130617:NLP130617 NVK130617:NVL130617 OFG130617:OFH130617 OPC130617:OPD130617 OYY130617:OYZ130617 PIU130617:PIV130617 PSQ130617:PSR130617 QCM130617:QCN130617 QMI130617:QMJ130617 QWE130617:QWF130617 RGA130617:RGB130617 RPW130617:RPX130617 RZS130617:RZT130617 SJO130617:SJP130617 STK130617:STL130617 TDG130617:TDH130617 TNC130617:TND130617 TWY130617:TWZ130617 UGU130617:UGV130617 UQQ130617:UQR130617 VAM130617:VAN130617 VKI130617:VKJ130617 VUE130617:VUF130617 WEA130617:WEB130617 WNW130617:WNX130617 BK196153:BL196153 LG196153:LH196153 VC196153:VD196153 AEY196153:AEZ196153 AOU196153:AOV196153 AYQ196153:AYR196153 BIM196153:BIN196153 BSI196153:BSJ196153 CCE196153:CCF196153 CMA196153:CMB196153 CVW196153:CVX196153 DFS196153:DFT196153 DPO196153:DPP196153 DZK196153:DZL196153 EJG196153:EJH196153 ETC196153:ETD196153 FCY196153:FCZ196153 FMU196153:FMV196153 FWQ196153:FWR196153 GGM196153:GGN196153 GQI196153:GQJ196153 HAE196153:HAF196153 HKA196153:HKB196153 HTW196153:HTX196153 IDS196153:IDT196153 INO196153:INP196153 IXK196153:IXL196153 JHG196153:JHH196153 JRC196153:JRD196153 KAY196153:KAZ196153 KKU196153:KKV196153 KUQ196153:KUR196153 LEM196153:LEN196153 LOI196153:LOJ196153 LYE196153:LYF196153 MIA196153:MIB196153 MRW196153:MRX196153 NBS196153:NBT196153 NLO196153:NLP196153 NVK196153:NVL196153 OFG196153:OFH196153 OPC196153:OPD196153 OYY196153:OYZ196153 PIU196153:PIV196153 PSQ196153:PSR196153 QCM196153:QCN196153 QMI196153:QMJ196153 QWE196153:QWF196153 RGA196153:RGB196153 RPW196153:RPX196153 RZS196153:RZT196153 SJO196153:SJP196153 STK196153:STL196153 TDG196153:TDH196153 TNC196153:TND196153 TWY196153:TWZ196153 UGU196153:UGV196153 UQQ196153:UQR196153 VAM196153:VAN196153 VKI196153:VKJ196153 VUE196153:VUF196153 WEA196153:WEB196153 WNW196153:WNX196153 BK261689:BL261689 LG261689:LH261689 VC261689:VD261689 AEY261689:AEZ261689 AOU261689:AOV261689 AYQ261689:AYR261689 BIM261689:BIN261689 BSI261689:BSJ261689 CCE261689:CCF261689 CMA261689:CMB261689 CVW261689:CVX261689 DFS261689:DFT261689 DPO261689:DPP261689 DZK261689:DZL261689 EJG261689:EJH261689 ETC261689:ETD261689 FCY261689:FCZ261689 FMU261689:FMV261689 FWQ261689:FWR261689 GGM261689:GGN261689 GQI261689:GQJ261689 HAE261689:HAF261689 HKA261689:HKB261689 HTW261689:HTX261689 IDS261689:IDT261689 INO261689:INP261689 IXK261689:IXL261689 JHG261689:JHH261689 JRC261689:JRD261689 KAY261689:KAZ261689 KKU261689:KKV261689 KUQ261689:KUR261689 LEM261689:LEN261689 LOI261689:LOJ261689 LYE261689:LYF261689 MIA261689:MIB261689 MRW261689:MRX261689 NBS261689:NBT261689 NLO261689:NLP261689 NVK261689:NVL261689 OFG261689:OFH261689 OPC261689:OPD261689 OYY261689:OYZ261689 PIU261689:PIV261689 PSQ261689:PSR261689 QCM261689:QCN261689 QMI261689:QMJ261689 QWE261689:QWF261689 RGA261689:RGB261689 RPW261689:RPX261689 RZS261689:RZT261689 SJO261689:SJP261689 STK261689:STL261689 TDG261689:TDH261689 TNC261689:TND261689 TWY261689:TWZ261689 UGU261689:UGV261689 UQQ261689:UQR261689 VAM261689:VAN261689 VKI261689:VKJ261689 VUE261689:VUF261689 WEA261689:WEB261689 WNW261689:WNX261689 BK327225:BL327225 LG327225:LH327225 VC327225:VD327225 AEY327225:AEZ327225 AOU327225:AOV327225 AYQ327225:AYR327225 BIM327225:BIN327225 BSI327225:BSJ327225 CCE327225:CCF327225 CMA327225:CMB327225 CVW327225:CVX327225 DFS327225:DFT327225 DPO327225:DPP327225 DZK327225:DZL327225 EJG327225:EJH327225 ETC327225:ETD327225 FCY327225:FCZ327225 FMU327225:FMV327225 FWQ327225:FWR327225 GGM327225:GGN327225 GQI327225:GQJ327225 HAE327225:HAF327225 HKA327225:HKB327225 HTW327225:HTX327225 IDS327225:IDT327225 INO327225:INP327225 IXK327225:IXL327225 JHG327225:JHH327225 JRC327225:JRD327225 KAY327225:KAZ327225 KKU327225:KKV327225 KUQ327225:KUR327225 LEM327225:LEN327225 LOI327225:LOJ327225 LYE327225:LYF327225 MIA327225:MIB327225 MRW327225:MRX327225 NBS327225:NBT327225 NLO327225:NLP327225 NVK327225:NVL327225 OFG327225:OFH327225 OPC327225:OPD327225 OYY327225:OYZ327225 PIU327225:PIV327225 PSQ327225:PSR327225 QCM327225:QCN327225 QMI327225:QMJ327225 QWE327225:QWF327225 RGA327225:RGB327225 RPW327225:RPX327225 RZS327225:RZT327225 SJO327225:SJP327225 STK327225:STL327225 TDG327225:TDH327225 TNC327225:TND327225 TWY327225:TWZ327225 UGU327225:UGV327225 UQQ327225:UQR327225 VAM327225:VAN327225 VKI327225:VKJ327225 VUE327225:VUF327225 WEA327225:WEB327225 WNW327225:WNX327225 BK392761:BL392761 LG392761:LH392761 VC392761:VD392761 AEY392761:AEZ392761 AOU392761:AOV392761 AYQ392761:AYR392761 BIM392761:BIN392761 BSI392761:BSJ392761 CCE392761:CCF392761 CMA392761:CMB392761 CVW392761:CVX392761 DFS392761:DFT392761 DPO392761:DPP392761 DZK392761:DZL392761 EJG392761:EJH392761 ETC392761:ETD392761 FCY392761:FCZ392761 FMU392761:FMV392761 FWQ392761:FWR392761 GGM392761:GGN392761 GQI392761:GQJ392761 HAE392761:HAF392761 HKA392761:HKB392761 HTW392761:HTX392761 IDS392761:IDT392761 INO392761:INP392761 IXK392761:IXL392761 JHG392761:JHH392761 JRC392761:JRD392761 KAY392761:KAZ392761 KKU392761:KKV392761 KUQ392761:KUR392761 LEM392761:LEN392761 LOI392761:LOJ392761 LYE392761:LYF392761 MIA392761:MIB392761 MRW392761:MRX392761 NBS392761:NBT392761 NLO392761:NLP392761 NVK392761:NVL392761 OFG392761:OFH392761 OPC392761:OPD392761 OYY392761:OYZ392761 PIU392761:PIV392761 PSQ392761:PSR392761 QCM392761:QCN392761 QMI392761:QMJ392761 QWE392761:QWF392761 RGA392761:RGB392761 RPW392761:RPX392761 RZS392761:RZT392761 SJO392761:SJP392761 STK392761:STL392761 TDG392761:TDH392761 TNC392761:TND392761 TWY392761:TWZ392761 UGU392761:UGV392761 UQQ392761:UQR392761 VAM392761:VAN392761 VKI392761:VKJ392761 VUE392761:VUF392761 WEA392761:WEB392761 WNW392761:WNX392761 BK458297:BL458297 LG458297:LH458297 VC458297:VD458297 AEY458297:AEZ458297 AOU458297:AOV458297 AYQ458297:AYR458297 BIM458297:BIN458297 BSI458297:BSJ458297 CCE458297:CCF458297 CMA458297:CMB458297 CVW458297:CVX458297 DFS458297:DFT458297 DPO458297:DPP458297 DZK458297:DZL458297 EJG458297:EJH458297 ETC458297:ETD458297 FCY458297:FCZ458297 FMU458297:FMV458297 FWQ458297:FWR458297 GGM458297:GGN458297 GQI458297:GQJ458297 HAE458297:HAF458297 HKA458297:HKB458297 HTW458297:HTX458297 IDS458297:IDT458297 INO458297:INP458297 IXK458297:IXL458297 JHG458297:JHH458297 JRC458297:JRD458297 KAY458297:KAZ458297 KKU458297:KKV458297 KUQ458297:KUR458297 LEM458297:LEN458297 LOI458297:LOJ458297 LYE458297:LYF458297 MIA458297:MIB458297 MRW458297:MRX458297 NBS458297:NBT458297 NLO458297:NLP458297 NVK458297:NVL458297 OFG458297:OFH458297 OPC458297:OPD458297 OYY458297:OYZ458297 PIU458297:PIV458297 PSQ458297:PSR458297 QCM458297:QCN458297 QMI458297:QMJ458297 QWE458297:QWF458297 RGA458297:RGB458297 RPW458297:RPX458297 RZS458297:RZT458297 SJO458297:SJP458297 STK458297:STL458297 TDG458297:TDH458297 TNC458297:TND458297 TWY458297:TWZ458297 UGU458297:UGV458297 UQQ458297:UQR458297 VAM458297:VAN458297 VKI458297:VKJ458297 VUE458297:VUF458297 WEA458297:WEB458297 WNW458297:WNX458297 BK523833:BL523833 LG523833:LH523833 VC523833:VD523833 AEY523833:AEZ523833 AOU523833:AOV523833 AYQ523833:AYR523833 BIM523833:BIN523833 BSI523833:BSJ523833 CCE523833:CCF523833 CMA523833:CMB523833 CVW523833:CVX523833 DFS523833:DFT523833 DPO523833:DPP523833 DZK523833:DZL523833 EJG523833:EJH523833 ETC523833:ETD523833 FCY523833:FCZ523833 FMU523833:FMV523833 FWQ523833:FWR523833 GGM523833:GGN523833 GQI523833:GQJ523833 HAE523833:HAF523833 HKA523833:HKB523833 HTW523833:HTX523833 IDS523833:IDT523833 INO523833:INP523833 IXK523833:IXL523833 JHG523833:JHH523833 JRC523833:JRD523833 KAY523833:KAZ523833 KKU523833:KKV523833 KUQ523833:KUR523833 LEM523833:LEN523833 LOI523833:LOJ523833 LYE523833:LYF523833 MIA523833:MIB523833 MRW523833:MRX523833 NBS523833:NBT523833 NLO523833:NLP523833 NVK523833:NVL523833 OFG523833:OFH523833 OPC523833:OPD523833 OYY523833:OYZ523833 PIU523833:PIV523833 PSQ523833:PSR523833 QCM523833:QCN523833 QMI523833:QMJ523833 QWE523833:QWF523833 RGA523833:RGB523833 RPW523833:RPX523833 RZS523833:RZT523833 SJO523833:SJP523833 STK523833:STL523833 TDG523833:TDH523833 TNC523833:TND523833 TWY523833:TWZ523833 UGU523833:UGV523833 UQQ523833:UQR523833 VAM523833:VAN523833 VKI523833:VKJ523833 VUE523833:VUF523833 WEA523833:WEB523833 WNW523833:WNX523833 BK589369:BL589369 LG589369:LH589369 VC589369:VD589369 AEY589369:AEZ589369 AOU589369:AOV589369 AYQ589369:AYR589369 BIM589369:BIN589369 BSI589369:BSJ589369 CCE589369:CCF589369 CMA589369:CMB589369 CVW589369:CVX589369 DFS589369:DFT589369 DPO589369:DPP589369 DZK589369:DZL589369 EJG589369:EJH589369 ETC589369:ETD589369 FCY589369:FCZ589369 FMU589369:FMV589369 FWQ589369:FWR589369 GGM589369:GGN589369 GQI589369:GQJ589369 HAE589369:HAF589369 HKA589369:HKB589369 HTW589369:HTX589369 IDS589369:IDT589369 INO589369:INP589369 IXK589369:IXL589369 JHG589369:JHH589369 JRC589369:JRD589369 KAY589369:KAZ589369 KKU589369:KKV589369 KUQ589369:KUR589369 LEM589369:LEN589369 LOI589369:LOJ589369 LYE589369:LYF589369 MIA589369:MIB589369 MRW589369:MRX589369 NBS589369:NBT589369 NLO589369:NLP589369 NVK589369:NVL589369 OFG589369:OFH589369 OPC589369:OPD589369 OYY589369:OYZ589369 PIU589369:PIV589369 PSQ589369:PSR589369 QCM589369:QCN589369 QMI589369:QMJ589369 QWE589369:QWF589369 RGA589369:RGB589369 RPW589369:RPX589369 RZS589369:RZT589369 SJO589369:SJP589369 STK589369:STL589369 TDG589369:TDH589369 TNC589369:TND589369 TWY589369:TWZ589369 UGU589369:UGV589369 UQQ589369:UQR589369 VAM589369:VAN589369 VKI589369:VKJ589369 VUE589369:VUF589369 WEA589369:WEB589369 WNW589369:WNX589369 BK654905:BL654905 LG654905:LH654905 VC654905:VD654905 AEY654905:AEZ654905 AOU654905:AOV654905 AYQ654905:AYR654905 BIM654905:BIN654905 BSI654905:BSJ654905 CCE654905:CCF654905 CMA654905:CMB654905 CVW654905:CVX654905 DFS654905:DFT654905 DPO654905:DPP654905 DZK654905:DZL654905 EJG654905:EJH654905 ETC654905:ETD654905 FCY654905:FCZ654905 FMU654905:FMV654905 FWQ654905:FWR654905 GGM654905:GGN654905 GQI654905:GQJ654905 HAE654905:HAF654905 HKA654905:HKB654905 HTW654905:HTX654905 IDS654905:IDT654905 INO654905:INP654905 IXK654905:IXL654905 JHG654905:JHH654905 JRC654905:JRD654905 KAY654905:KAZ654905 KKU654905:KKV654905 KUQ654905:KUR654905 LEM654905:LEN654905 LOI654905:LOJ654905 LYE654905:LYF654905 MIA654905:MIB654905 MRW654905:MRX654905 NBS654905:NBT654905 NLO654905:NLP654905 NVK654905:NVL654905 OFG654905:OFH654905 OPC654905:OPD654905 OYY654905:OYZ654905 PIU654905:PIV654905 PSQ654905:PSR654905 QCM654905:QCN654905 QMI654905:QMJ654905 QWE654905:QWF654905 RGA654905:RGB654905 RPW654905:RPX654905 RZS654905:RZT654905 SJO654905:SJP654905 STK654905:STL654905 TDG654905:TDH654905 TNC654905:TND654905 TWY654905:TWZ654905 UGU654905:UGV654905 UQQ654905:UQR654905 VAM654905:VAN654905 VKI654905:VKJ654905 VUE654905:VUF654905 WEA654905:WEB654905 WNW654905:WNX654905 BK720441:BL720441 LG720441:LH720441 VC720441:VD720441 AEY720441:AEZ720441 AOU720441:AOV720441 AYQ720441:AYR720441 BIM720441:BIN720441 BSI720441:BSJ720441 CCE720441:CCF720441 CMA720441:CMB720441 CVW720441:CVX720441 DFS720441:DFT720441 DPO720441:DPP720441 DZK720441:DZL720441 EJG720441:EJH720441 ETC720441:ETD720441 FCY720441:FCZ720441 FMU720441:FMV720441 FWQ720441:FWR720441 GGM720441:GGN720441 GQI720441:GQJ720441 HAE720441:HAF720441 HKA720441:HKB720441 HTW720441:HTX720441 IDS720441:IDT720441 INO720441:INP720441 IXK720441:IXL720441 JHG720441:JHH720441 JRC720441:JRD720441 KAY720441:KAZ720441 KKU720441:KKV720441 KUQ720441:KUR720441 LEM720441:LEN720441 LOI720441:LOJ720441 LYE720441:LYF720441 MIA720441:MIB720441 MRW720441:MRX720441 NBS720441:NBT720441 NLO720441:NLP720441 NVK720441:NVL720441 OFG720441:OFH720441 OPC720441:OPD720441 OYY720441:OYZ720441 PIU720441:PIV720441 PSQ720441:PSR720441 QCM720441:QCN720441 QMI720441:QMJ720441 QWE720441:QWF720441 RGA720441:RGB720441 RPW720441:RPX720441 RZS720441:RZT720441 SJO720441:SJP720441 STK720441:STL720441 TDG720441:TDH720441 TNC720441:TND720441 TWY720441:TWZ720441 UGU720441:UGV720441 UQQ720441:UQR720441 VAM720441:VAN720441 VKI720441:VKJ720441 VUE720441:VUF720441 WEA720441:WEB720441 WNW720441:WNX720441 BK785977:BL785977 LG785977:LH785977 VC785977:VD785977 AEY785977:AEZ785977 AOU785977:AOV785977 AYQ785977:AYR785977 BIM785977:BIN785977 BSI785977:BSJ785977 CCE785977:CCF785977 CMA785977:CMB785977 CVW785977:CVX785977 DFS785977:DFT785977 DPO785977:DPP785977 DZK785977:DZL785977 EJG785977:EJH785977 ETC785977:ETD785977 FCY785977:FCZ785977 FMU785977:FMV785977 FWQ785977:FWR785977 GGM785977:GGN785977 GQI785977:GQJ785977 HAE785977:HAF785977 HKA785977:HKB785977 HTW785977:HTX785977 IDS785977:IDT785977 INO785977:INP785977 IXK785977:IXL785977 JHG785977:JHH785977 JRC785977:JRD785977 KAY785977:KAZ785977 KKU785977:KKV785977 KUQ785977:KUR785977 LEM785977:LEN785977 LOI785977:LOJ785977 LYE785977:LYF785977 MIA785977:MIB785977 MRW785977:MRX785977 NBS785977:NBT785977 NLO785977:NLP785977 NVK785977:NVL785977 OFG785977:OFH785977 OPC785977:OPD785977 OYY785977:OYZ785977 PIU785977:PIV785977 PSQ785977:PSR785977 QCM785977:QCN785977 QMI785977:QMJ785977 QWE785977:QWF785977 RGA785977:RGB785977 RPW785977:RPX785977 RZS785977:RZT785977 SJO785977:SJP785977 STK785977:STL785977 TDG785977:TDH785977 TNC785977:TND785977 TWY785977:TWZ785977 UGU785977:UGV785977 UQQ785977:UQR785977 VAM785977:VAN785977 VKI785977:VKJ785977 VUE785977:VUF785977 WEA785977:WEB785977 WNW785977:WNX785977 BK851513:BL851513 LG851513:LH851513 VC851513:VD851513 AEY851513:AEZ851513 AOU851513:AOV851513 AYQ851513:AYR851513 BIM851513:BIN851513 BSI851513:BSJ851513 CCE851513:CCF851513 CMA851513:CMB851513 CVW851513:CVX851513 DFS851513:DFT851513 DPO851513:DPP851513 DZK851513:DZL851513 EJG851513:EJH851513 ETC851513:ETD851513 FCY851513:FCZ851513 FMU851513:FMV851513 FWQ851513:FWR851513 GGM851513:GGN851513 GQI851513:GQJ851513 HAE851513:HAF851513 HKA851513:HKB851513 HTW851513:HTX851513 IDS851513:IDT851513 INO851513:INP851513 IXK851513:IXL851513 JHG851513:JHH851513 JRC851513:JRD851513 KAY851513:KAZ851513 KKU851513:KKV851513 KUQ851513:KUR851513 LEM851513:LEN851513 LOI851513:LOJ851513 LYE851513:LYF851513 MIA851513:MIB851513 MRW851513:MRX851513 NBS851513:NBT851513 NLO851513:NLP851513 NVK851513:NVL851513 OFG851513:OFH851513 OPC851513:OPD851513 OYY851513:OYZ851513 PIU851513:PIV851513 PSQ851513:PSR851513 QCM851513:QCN851513 QMI851513:QMJ851513 QWE851513:QWF851513 RGA851513:RGB851513 RPW851513:RPX851513 RZS851513:RZT851513 SJO851513:SJP851513 STK851513:STL851513 TDG851513:TDH851513 TNC851513:TND851513 TWY851513:TWZ851513 UGU851513:UGV851513 UQQ851513:UQR851513 VAM851513:VAN851513 VKI851513:VKJ851513 VUE851513:VUF851513 WEA851513:WEB851513 WNW851513:WNX851513 BK917049:BL917049 LG917049:LH917049 VC917049:VD917049 AEY917049:AEZ917049 AOU917049:AOV917049 AYQ917049:AYR917049 BIM917049:BIN917049 BSI917049:BSJ917049 CCE917049:CCF917049 CMA917049:CMB917049 CVW917049:CVX917049 DFS917049:DFT917049 DPO917049:DPP917049 DZK917049:DZL917049 EJG917049:EJH917049 ETC917049:ETD917049 FCY917049:FCZ917049 FMU917049:FMV917049 FWQ917049:FWR917049 GGM917049:GGN917049 GQI917049:GQJ917049 HAE917049:HAF917049 HKA917049:HKB917049 HTW917049:HTX917049 IDS917049:IDT917049 INO917049:INP917049 IXK917049:IXL917049 JHG917049:JHH917049 JRC917049:JRD917049 KAY917049:KAZ917049 KKU917049:KKV917049 KUQ917049:KUR917049 LEM917049:LEN917049 LOI917049:LOJ917049 LYE917049:LYF917049 MIA917049:MIB917049 MRW917049:MRX917049 NBS917049:NBT917049 NLO917049:NLP917049 NVK917049:NVL917049 OFG917049:OFH917049 OPC917049:OPD917049 OYY917049:OYZ917049 PIU917049:PIV917049 PSQ917049:PSR917049 QCM917049:QCN917049 QMI917049:QMJ917049 QWE917049:QWF917049 RGA917049:RGB917049 RPW917049:RPX917049 RZS917049:RZT917049 SJO917049:SJP917049 STK917049:STL917049 TDG917049:TDH917049 TNC917049:TND917049 TWY917049:TWZ917049 UGU917049:UGV917049 UQQ917049:UQR917049 VAM917049:VAN917049 VKI917049:VKJ917049 VUE917049:VUF917049 WEA917049:WEB917049 WNW917049:WNX917049 BK982585:BL982585 LG982585:LH982585 VC982585:VD982585 AEY982585:AEZ982585 AOU982585:AOV982585 AYQ982585:AYR982585 BIM982585:BIN982585 BSI982585:BSJ982585 CCE982585:CCF982585 CMA982585:CMB982585 CVW982585:CVX982585 DFS982585:DFT982585 DPO982585:DPP982585 DZK982585:DZL982585 EJG982585:EJH982585 ETC982585:ETD982585 FCY982585:FCZ982585 FMU982585:FMV982585 FWQ982585:FWR982585 GGM982585:GGN982585 GQI982585:GQJ982585 HAE982585:HAF982585 HKA982585:HKB982585 HTW982585:HTX982585 IDS982585:IDT982585 INO982585:INP982585 IXK982585:IXL982585 JHG982585:JHH982585 JRC982585:JRD982585 KAY982585:KAZ982585 KKU982585:KKV982585 KUQ982585:KUR982585 LEM982585:LEN982585 LOI982585:LOJ982585 LYE982585:LYF982585 MIA982585:MIB982585 MRW982585:MRX982585 NBS982585:NBT982585 NLO982585:NLP982585 NVK982585:NVL982585 OFG982585:OFH982585 OPC982585:OPD982585 OYY982585:OYZ982585 PIU982585:PIV982585 PSQ982585:PSR982585 QCM982585:QCN982585 QMI982585:QMJ982585 QWE982585:QWF982585 RGA982585:RGB982585 RPW982585:RPX982585 RZS982585:RZT982585 SJO982585:SJP982585 STK982585:STL982585 TDG982585:TDH982585 TNC982585:TND982585 TWY982585:TWZ982585 UGU982585:UGV982585 UQQ982585:UQR982585 VAM982585:VAN982585 VKI982585:VKJ982585 VUE982585:VUF982585 WEA982585:WEB982585 WNW982585:WNX982585"/>
    <dataValidation allowBlank="1" showInputMessage="1" showErrorMessage="1" prompt="عدد الطلبة المكملون" sqref="BK65082:BL65082 LG65082:LH65082 VC65082:VD65082 AEY65082:AEZ65082 AOU65082:AOV65082 AYQ65082:AYR65082 BIM65082:BIN65082 BSI65082:BSJ65082 CCE65082:CCF65082 CMA65082:CMB65082 CVW65082:CVX65082 DFS65082:DFT65082 DPO65082:DPP65082 DZK65082:DZL65082 EJG65082:EJH65082 ETC65082:ETD65082 FCY65082:FCZ65082 FMU65082:FMV65082 FWQ65082:FWR65082 GGM65082:GGN65082 GQI65082:GQJ65082 HAE65082:HAF65082 HKA65082:HKB65082 HTW65082:HTX65082 IDS65082:IDT65082 INO65082:INP65082 IXK65082:IXL65082 JHG65082:JHH65082 JRC65082:JRD65082 KAY65082:KAZ65082 KKU65082:KKV65082 KUQ65082:KUR65082 LEM65082:LEN65082 LOI65082:LOJ65082 LYE65082:LYF65082 MIA65082:MIB65082 MRW65082:MRX65082 NBS65082:NBT65082 NLO65082:NLP65082 NVK65082:NVL65082 OFG65082:OFH65082 OPC65082:OPD65082 OYY65082:OYZ65082 PIU65082:PIV65082 PSQ65082:PSR65082 QCM65082:QCN65082 QMI65082:QMJ65082 QWE65082:QWF65082 RGA65082:RGB65082 RPW65082:RPX65082 RZS65082:RZT65082 SJO65082:SJP65082 STK65082:STL65082 TDG65082:TDH65082 TNC65082:TND65082 TWY65082:TWZ65082 UGU65082:UGV65082 UQQ65082:UQR65082 VAM65082:VAN65082 VKI65082:VKJ65082 VUE65082:VUF65082 WEA65082:WEB65082 WNW65082:WNX65082 BK130618:BL130618 LG130618:LH130618 VC130618:VD130618 AEY130618:AEZ130618 AOU130618:AOV130618 AYQ130618:AYR130618 BIM130618:BIN130618 BSI130618:BSJ130618 CCE130618:CCF130618 CMA130618:CMB130618 CVW130618:CVX130618 DFS130618:DFT130618 DPO130618:DPP130618 DZK130618:DZL130618 EJG130618:EJH130618 ETC130618:ETD130618 FCY130618:FCZ130618 FMU130618:FMV130618 FWQ130618:FWR130618 GGM130618:GGN130618 GQI130618:GQJ130618 HAE130618:HAF130618 HKA130618:HKB130618 HTW130618:HTX130618 IDS130618:IDT130618 INO130618:INP130618 IXK130618:IXL130618 JHG130618:JHH130618 JRC130618:JRD130618 KAY130618:KAZ130618 KKU130618:KKV130618 KUQ130618:KUR130618 LEM130618:LEN130618 LOI130618:LOJ130618 LYE130618:LYF130618 MIA130618:MIB130618 MRW130618:MRX130618 NBS130618:NBT130618 NLO130618:NLP130618 NVK130618:NVL130618 OFG130618:OFH130618 OPC130618:OPD130618 OYY130618:OYZ130618 PIU130618:PIV130618 PSQ130618:PSR130618 QCM130618:QCN130618 QMI130618:QMJ130618 QWE130618:QWF130618 RGA130618:RGB130618 RPW130618:RPX130618 RZS130618:RZT130618 SJO130618:SJP130618 STK130618:STL130618 TDG130618:TDH130618 TNC130618:TND130618 TWY130618:TWZ130618 UGU130618:UGV130618 UQQ130618:UQR130618 VAM130618:VAN130618 VKI130618:VKJ130618 VUE130618:VUF130618 WEA130618:WEB130618 WNW130618:WNX130618 BK196154:BL196154 LG196154:LH196154 VC196154:VD196154 AEY196154:AEZ196154 AOU196154:AOV196154 AYQ196154:AYR196154 BIM196154:BIN196154 BSI196154:BSJ196154 CCE196154:CCF196154 CMA196154:CMB196154 CVW196154:CVX196154 DFS196154:DFT196154 DPO196154:DPP196154 DZK196154:DZL196154 EJG196154:EJH196154 ETC196154:ETD196154 FCY196154:FCZ196154 FMU196154:FMV196154 FWQ196154:FWR196154 GGM196154:GGN196154 GQI196154:GQJ196154 HAE196154:HAF196154 HKA196154:HKB196154 HTW196154:HTX196154 IDS196154:IDT196154 INO196154:INP196154 IXK196154:IXL196154 JHG196154:JHH196154 JRC196154:JRD196154 KAY196154:KAZ196154 KKU196154:KKV196154 KUQ196154:KUR196154 LEM196154:LEN196154 LOI196154:LOJ196154 LYE196154:LYF196154 MIA196154:MIB196154 MRW196154:MRX196154 NBS196154:NBT196154 NLO196154:NLP196154 NVK196154:NVL196154 OFG196154:OFH196154 OPC196154:OPD196154 OYY196154:OYZ196154 PIU196154:PIV196154 PSQ196154:PSR196154 QCM196154:QCN196154 QMI196154:QMJ196154 QWE196154:QWF196154 RGA196154:RGB196154 RPW196154:RPX196154 RZS196154:RZT196154 SJO196154:SJP196154 STK196154:STL196154 TDG196154:TDH196154 TNC196154:TND196154 TWY196154:TWZ196154 UGU196154:UGV196154 UQQ196154:UQR196154 VAM196154:VAN196154 VKI196154:VKJ196154 VUE196154:VUF196154 WEA196154:WEB196154 WNW196154:WNX196154 BK261690:BL261690 LG261690:LH261690 VC261690:VD261690 AEY261690:AEZ261690 AOU261690:AOV261690 AYQ261690:AYR261690 BIM261690:BIN261690 BSI261690:BSJ261690 CCE261690:CCF261690 CMA261690:CMB261690 CVW261690:CVX261690 DFS261690:DFT261690 DPO261690:DPP261690 DZK261690:DZL261690 EJG261690:EJH261690 ETC261690:ETD261690 FCY261690:FCZ261690 FMU261690:FMV261690 FWQ261690:FWR261690 GGM261690:GGN261690 GQI261690:GQJ261690 HAE261690:HAF261690 HKA261690:HKB261690 HTW261690:HTX261690 IDS261690:IDT261690 INO261690:INP261690 IXK261690:IXL261690 JHG261690:JHH261690 JRC261690:JRD261690 KAY261690:KAZ261690 KKU261690:KKV261690 KUQ261690:KUR261690 LEM261690:LEN261690 LOI261690:LOJ261690 LYE261690:LYF261690 MIA261690:MIB261690 MRW261690:MRX261690 NBS261690:NBT261690 NLO261690:NLP261690 NVK261690:NVL261690 OFG261690:OFH261690 OPC261690:OPD261690 OYY261690:OYZ261690 PIU261690:PIV261690 PSQ261690:PSR261690 QCM261690:QCN261690 QMI261690:QMJ261690 QWE261690:QWF261690 RGA261690:RGB261690 RPW261690:RPX261690 RZS261690:RZT261690 SJO261690:SJP261690 STK261690:STL261690 TDG261690:TDH261690 TNC261690:TND261690 TWY261690:TWZ261690 UGU261690:UGV261690 UQQ261690:UQR261690 VAM261690:VAN261690 VKI261690:VKJ261690 VUE261690:VUF261690 WEA261690:WEB261690 WNW261690:WNX261690 BK327226:BL327226 LG327226:LH327226 VC327226:VD327226 AEY327226:AEZ327226 AOU327226:AOV327226 AYQ327226:AYR327226 BIM327226:BIN327226 BSI327226:BSJ327226 CCE327226:CCF327226 CMA327226:CMB327226 CVW327226:CVX327226 DFS327226:DFT327226 DPO327226:DPP327226 DZK327226:DZL327226 EJG327226:EJH327226 ETC327226:ETD327226 FCY327226:FCZ327226 FMU327226:FMV327226 FWQ327226:FWR327226 GGM327226:GGN327226 GQI327226:GQJ327226 HAE327226:HAF327226 HKA327226:HKB327226 HTW327226:HTX327226 IDS327226:IDT327226 INO327226:INP327226 IXK327226:IXL327226 JHG327226:JHH327226 JRC327226:JRD327226 KAY327226:KAZ327226 KKU327226:KKV327226 KUQ327226:KUR327226 LEM327226:LEN327226 LOI327226:LOJ327226 LYE327226:LYF327226 MIA327226:MIB327226 MRW327226:MRX327226 NBS327226:NBT327226 NLO327226:NLP327226 NVK327226:NVL327226 OFG327226:OFH327226 OPC327226:OPD327226 OYY327226:OYZ327226 PIU327226:PIV327226 PSQ327226:PSR327226 QCM327226:QCN327226 QMI327226:QMJ327226 QWE327226:QWF327226 RGA327226:RGB327226 RPW327226:RPX327226 RZS327226:RZT327226 SJO327226:SJP327226 STK327226:STL327226 TDG327226:TDH327226 TNC327226:TND327226 TWY327226:TWZ327226 UGU327226:UGV327226 UQQ327226:UQR327226 VAM327226:VAN327226 VKI327226:VKJ327226 VUE327226:VUF327226 WEA327226:WEB327226 WNW327226:WNX327226 BK392762:BL392762 LG392762:LH392762 VC392762:VD392762 AEY392762:AEZ392762 AOU392762:AOV392762 AYQ392762:AYR392762 BIM392762:BIN392762 BSI392762:BSJ392762 CCE392762:CCF392762 CMA392762:CMB392762 CVW392762:CVX392762 DFS392762:DFT392762 DPO392762:DPP392762 DZK392762:DZL392762 EJG392762:EJH392762 ETC392762:ETD392762 FCY392762:FCZ392762 FMU392762:FMV392762 FWQ392762:FWR392762 GGM392762:GGN392762 GQI392762:GQJ392762 HAE392762:HAF392762 HKA392762:HKB392762 HTW392762:HTX392762 IDS392762:IDT392762 INO392762:INP392762 IXK392762:IXL392762 JHG392762:JHH392762 JRC392762:JRD392762 KAY392762:KAZ392762 KKU392762:KKV392762 KUQ392762:KUR392762 LEM392762:LEN392762 LOI392762:LOJ392762 LYE392762:LYF392762 MIA392762:MIB392762 MRW392762:MRX392762 NBS392762:NBT392762 NLO392762:NLP392762 NVK392762:NVL392762 OFG392762:OFH392762 OPC392762:OPD392762 OYY392762:OYZ392762 PIU392762:PIV392762 PSQ392762:PSR392762 QCM392762:QCN392762 QMI392762:QMJ392762 QWE392762:QWF392762 RGA392762:RGB392762 RPW392762:RPX392762 RZS392762:RZT392762 SJO392762:SJP392762 STK392762:STL392762 TDG392762:TDH392762 TNC392762:TND392762 TWY392762:TWZ392762 UGU392762:UGV392762 UQQ392762:UQR392762 VAM392762:VAN392762 VKI392762:VKJ392762 VUE392762:VUF392762 WEA392762:WEB392762 WNW392762:WNX392762 BK458298:BL458298 LG458298:LH458298 VC458298:VD458298 AEY458298:AEZ458298 AOU458298:AOV458298 AYQ458298:AYR458298 BIM458298:BIN458298 BSI458298:BSJ458298 CCE458298:CCF458298 CMA458298:CMB458298 CVW458298:CVX458298 DFS458298:DFT458298 DPO458298:DPP458298 DZK458298:DZL458298 EJG458298:EJH458298 ETC458298:ETD458298 FCY458298:FCZ458298 FMU458298:FMV458298 FWQ458298:FWR458298 GGM458298:GGN458298 GQI458298:GQJ458298 HAE458298:HAF458298 HKA458298:HKB458298 HTW458298:HTX458298 IDS458298:IDT458298 INO458298:INP458298 IXK458298:IXL458298 JHG458298:JHH458298 JRC458298:JRD458298 KAY458298:KAZ458298 KKU458298:KKV458298 KUQ458298:KUR458298 LEM458298:LEN458298 LOI458298:LOJ458298 LYE458298:LYF458298 MIA458298:MIB458298 MRW458298:MRX458298 NBS458298:NBT458298 NLO458298:NLP458298 NVK458298:NVL458298 OFG458298:OFH458298 OPC458298:OPD458298 OYY458298:OYZ458298 PIU458298:PIV458298 PSQ458298:PSR458298 QCM458298:QCN458298 QMI458298:QMJ458298 QWE458298:QWF458298 RGA458298:RGB458298 RPW458298:RPX458298 RZS458298:RZT458298 SJO458298:SJP458298 STK458298:STL458298 TDG458298:TDH458298 TNC458298:TND458298 TWY458298:TWZ458298 UGU458298:UGV458298 UQQ458298:UQR458298 VAM458298:VAN458298 VKI458298:VKJ458298 VUE458298:VUF458298 WEA458298:WEB458298 WNW458298:WNX458298 BK523834:BL523834 LG523834:LH523834 VC523834:VD523834 AEY523834:AEZ523834 AOU523834:AOV523834 AYQ523834:AYR523834 BIM523834:BIN523834 BSI523834:BSJ523834 CCE523834:CCF523834 CMA523834:CMB523834 CVW523834:CVX523834 DFS523834:DFT523834 DPO523834:DPP523834 DZK523834:DZL523834 EJG523834:EJH523834 ETC523834:ETD523834 FCY523834:FCZ523834 FMU523834:FMV523834 FWQ523834:FWR523834 GGM523834:GGN523834 GQI523834:GQJ523834 HAE523834:HAF523834 HKA523834:HKB523834 HTW523834:HTX523834 IDS523834:IDT523834 INO523834:INP523834 IXK523834:IXL523834 JHG523834:JHH523834 JRC523834:JRD523834 KAY523834:KAZ523834 KKU523834:KKV523834 KUQ523834:KUR523834 LEM523834:LEN523834 LOI523834:LOJ523834 LYE523834:LYF523834 MIA523834:MIB523834 MRW523834:MRX523834 NBS523834:NBT523834 NLO523834:NLP523834 NVK523834:NVL523834 OFG523834:OFH523834 OPC523834:OPD523834 OYY523834:OYZ523834 PIU523834:PIV523834 PSQ523834:PSR523834 QCM523834:QCN523834 QMI523834:QMJ523834 QWE523834:QWF523834 RGA523834:RGB523834 RPW523834:RPX523834 RZS523834:RZT523834 SJO523834:SJP523834 STK523834:STL523834 TDG523834:TDH523834 TNC523834:TND523834 TWY523834:TWZ523834 UGU523834:UGV523834 UQQ523834:UQR523834 VAM523834:VAN523834 VKI523834:VKJ523834 VUE523834:VUF523834 WEA523834:WEB523834 WNW523834:WNX523834 BK589370:BL589370 LG589370:LH589370 VC589370:VD589370 AEY589370:AEZ589370 AOU589370:AOV589370 AYQ589370:AYR589370 BIM589370:BIN589370 BSI589370:BSJ589370 CCE589370:CCF589370 CMA589370:CMB589370 CVW589370:CVX589370 DFS589370:DFT589370 DPO589370:DPP589370 DZK589370:DZL589370 EJG589370:EJH589370 ETC589370:ETD589370 FCY589370:FCZ589370 FMU589370:FMV589370 FWQ589370:FWR589370 GGM589370:GGN589370 GQI589370:GQJ589370 HAE589370:HAF589370 HKA589370:HKB589370 HTW589370:HTX589370 IDS589370:IDT589370 INO589370:INP589370 IXK589370:IXL589370 JHG589370:JHH589370 JRC589370:JRD589370 KAY589370:KAZ589370 KKU589370:KKV589370 KUQ589370:KUR589370 LEM589370:LEN589370 LOI589370:LOJ589370 LYE589370:LYF589370 MIA589370:MIB589370 MRW589370:MRX589370 NBS589370:NBT589370 NLO589370:NLP589370 NVK589370:NVL589370 OFG589370:OFH589370 OPC589370:OPD589370 OYY589370:OYZ589370 PIU589370:PIV589370 PSQ589370:PSR589370 QCM589370:QCN589370 QMI589370:QMJ589370 QWE589370:QWF589370 RGA589370:RGB589370 RPW589370:RPX589370 RZS589370:RZT589370 SJO589370:SJP589370 STK589370:STL589370 TDG589370:TDH589370 TNC589370:TND589370 TWY589370:TWZ589370 UGU589370:UGV589370 UQQ589370:UQR589370 VAM589370:VAN589370 VKI589370:VKJ589370 VUE589370:VUF589370 WEA589370:WEB589370 WNW589370:WNX589370 BK654906:BL654906 LG654906:LH654906 VC654906:VD654906 AEY654906:AEZ654906 AOU654906:AOV654906 AYQ654906:AYR654906 BIM654906:BIN654906 BSI654906:BSJ654906 CCE654906:CCF654906 CMA654906:CMB654906 CVW654906:CVX654906 DFS654906:DFT654906 DPO654906:DPP654906 DZK654906:DZL654906 EJG654906:EJH654906 ETC654906:ETD654906 FCY654906:FCZ654906 FMU654906:FMV654906 FWQ654906:FWR654906 GGM654906:GGN654906 GQI654906:GQJ654906 HAE654906:HAF654906 HKA654906:HKB654906 HTW654906:HTX654906 IDS654906:IDT654906 INO654906:INP654906 IXK654906:IXL654906 JHG654906:JHH654906 JRC654906:JRD654906 KAY654906:KAZ654906 KKU654906:KKV654906 KUQ654906:KUR654906 LEM654906:LEN654906 LOI654906:LOJ654906 LYE654906:LYF654906 MIA654906:MIB654906 MRW654906:MRX654906 NBS654906:NBT654906 NLO654906:NLP654906 NVK654906:NVL654906 OFG654906:OFH654906 OPC654906:OPD654906 OYY654906:OYZ654906 PIU654906:PIV654906 PSQ654906:PSR654906 QCM654906:QCN654906 QMI654906:QMJ654906 QWE654906:QWF654906 RGA654906:RGB654906 RPW654906:RPX654906 RZS654906:RZT654906 SJO654906:SJP654906 STK654906:STL654906 TDG654906:TDH654906 TNC654906:TND654906 TWY654906:TWZ654906 UGU654906:UGV654906 UQQ654906:UQR654906 VAM654906:VAN654906 VKI654906:VKJ654906 VUE654906:VUF654906 WEA654906:WEB654906 WNW654906:WNX654906 BK720442:BL720442 LG720442:LH720442 VC720442:VD720442 AEY720442:AEZ720442 AOU720442:AOV720442 AYQ720442:AYR720442 BIM720442:BIN720442 BSI720442:BSJ720442 CCE720442:CCF720442 CMA720442:CMB720442 CVW720442:CVX720442 DFS720442:DFT720442 DPO720442:DPP720442 DZK720442:DZL720442 EJG720442:EJH720442 ETC720442:ETD720442 FCY720442:FCZ720442 FMU720442:FMV720442 FWQ720442:FWR720442 GGM720442:GGN720442 GQI720442:GQJ720442 HAE720442:HAF720442 HKA720442:HKB720442 HTW720442:HTX720442 IDS720442:IDT720442 INO720442:INP720442 IXK720442:IXL720442 JHG720442:JHH720442 JRC720442:JRD720442 KAY720442:KAZ720442 KKU720442:KKV720442 KUQ720442:KUR720442 LEM720442:LEN720442 LOI720442:LOJ720442 LYE720442:LYF720442 MIA720442:MIB720442 MRW720442:MRX720442 NBS720442:NBT720442 NLO720442:NLP720442 NVK720442:NVL720442 OFG720442:OFH720442 OPC720442:OPD720442 OYY720442:OYZ720442 PIU720442:PIV720442 PSQ720442:PSR720442 QCM720442:QCN720442 QMI720442:QMJ720442 QWE720442:QWF720442 RGA720442:RGB720442 RPW720442:RPX720442 RZS720442:RZT720442 SJO720442:SJP720442 STK720442:STL720442 TDG720442:TDH720442 TNC720442:TND720442 TWY720442:TWZ720442 UGU720442:UGV720442 UQQ720442:UQR720442 VAM720442:VAN720442 VKI720442:VKJ720442 VUE720442:VUF720442 WEA720442:WEB720442 WNW720442:WNX720442 BK785978:BL785978 LG785978:LH785978 VC785978:VD785978 AEY785978:AEZ785978 AOU785978:AOV785978 AYQ785978:AYR785978 BIM785978:BIN785978 BSI785978:BSJ785978 CCE785978:CCF785978 CMA785978:CMB785978 CVW785978:CVX785978 DFS785978:DFT785978 DPO785978:DPP785978 DZK785978:DZL785978 EJG785978:EJH785978 ETC785978:ETD785978 FCY785978:FCZ785978 FMU785978:FMV785978 FWQ785978:FWR785978 GGM785978:GGN785978 GQI785978:GQJ785978 HAE785978:HAF785978 HKA785978:HKB785978 HTW785978:HTX785978 IDS785978:IDT785978 INO785978:INP785978 IXK785978:IXL785978 JHG785978:JHH785978 JRC785978:JRD785978 KAY785978:KAZ785978 KKU785978:KKV785978 KUQ785978:KUR785978 LEM785978:LEN785978 LOI785978:LOJ785978 LYE785978:LYF785978 MIA785978:MIB785978 MRW785978:MRX785978 NBS785978:NBT785978 NLO785978:NLP785978 NVK785978:NVL785978 OFG785978:OFH785978 OPC785978:OPD785978 OYY785978:OYZ785978 PIU785978:PIV785978 PSQ785978:PSR785978 QCM785978:QCN785978 QMI785978:QMJ785978 QWE785978:QWF785978 RGA785978:RGB785978 RPW785978:RPX785978 RZS785978:RZT785978 SJO785978:SJP785978 STK785978:STL785978 TDG785978:TDH785978 TNC785978:TND785978 TWY785978:TWZ785978 UGU785978:UGV785978 UQQ785978:UQR785978 VAM785978:VAN785978 VKI785978:VKJ785978 VUE785978:VUF785978 WEA785978:WEB785978 WNW785978:WNX785978 BK851514:BL851514 LG851514:LH851514 VC851514:VD851514 AEY851514:AEZ851514 AOU851514:AOV851514 AYQ851514:AYR851514 BIM851514:BIN851514 BSI851514:BSJ851514 CCE851514:CCF851514 CMA851514:CMB851514 CVW851514:CVX851514 DFS851514:DFT851514 DPO851514:DPP851514 DZK851514:DZL851514 EJG851514:EJH851514 ETC851514:ETD851514 FCY851514:FCZ851514 FMU851514:FMV851514 FWQ851514:FWR851514 GGM851514:GGN851514 GQI851514:GQJ851514 HAE851514:HAF851514 HKA851514:HKB851514 HTW851514:HTX851514 IDS851514:IDT851514 INO851514:INP851514 IXK851514:IXL851514 JHG851514:JHH851514 JRC851514:JRD851514 KAY851514:KAZ851514 KKU851514:KKV851514 KUQ851514:KUR851514 LEM851514:LEN851514 LOI851514:LOJ851514 LYE851514:LYF851514 MIA851514:MIB851514 MRW851514:MRX851514 NBS851514:NBT851514 NLO851514:NLP851514 NVK851514:NVL851514 OFG851514:OFH851514 OPC851514:OPD851514 OYY851514:OYZ851514 PIU851514:PIV851514 PSQ851514:PSR851514 QCM851514:QCN851514 QMI851514:QMJ851514 QWE851514:QWF851514 RGA851514:RGB851514 RPW851514:RPX851514 RZS851514:RZT851514 SJO851514:SJP851514 STK851514:STL851514 TDG851514:TDH851514 TNC851514:TND851514 TWY851514:TWZ851514 UGU851514:UGV851514 UQQ851514:UQR851514 VAM851514:VAN851514 VKI851514:VKJ851514 VUE851514:VUF851514 WEA851514:WEB851514 WNW851514:WNX851514 BK917050:BL917050 LG917050:LH917050 VC917050:VD917050 AEY917050:AEZ917050 AOU917050:AOV917050 AYQ917050:AYR917050 BIM917050:BIN917050 BSI917050:BSJ917050 CCE917050:CCF917050 CMA917050:CMB917050 CVW917050:CVX917050 DFS917050:DFT917050 DPO917050:DPP917050 DZK917050:DZL917050 EJG917050:EJH917050 ETC917050:ETD917050 FCY917050:FCZ917050 FMU917050:FMV917050 FWQ917050:FWR917050 GGM917050:GGN917050 GQI917050:GQJ917050 HAE917050:HAF917050 HKA917050:HKB917050 HTW917050:HTX917050 IDS917050:IDT917050 INO917050:INP917050 IXK917050:IXL917050 JHG917050:JHH917050 JRC917050:JRD917050 KAY917050:KAZ917050 KKU917050:KKV917050 KUQ917050:KUR917050 LEM917050:LEN917050 LOI917050:LOJ917050 LYE917050:LYF917050 MIA917050:MIB917050 MRW917050:MRX917050 NBS917050:NBT917050 NLO917050:NLP917050 NVK917050:NVL917050 OFG917050:OFH917050 OPC917050:OPD917050 OYY917050:OYZ917050 PIU917050:PIV917050 PSQ917050:PSR917050 QCM917050:QCN917050 QMI917050:QMJ917050 QWE917050:QWF917050 RGA917050:RGB917050 RPW917050:RPX917050 RZS917050:RZT917050 SJO917050:SJP917050 STK917050:STL917050 TDG917050:TDH917050 TNC917050:TND917050 TWY917050:TWZ917050 UGU917050:UGV917050 UQQ917050:UQR917050 VAM917050:VAN917050 VKI917050:VKJ917050 VUE917050:VUF917050 WEA917050:WEB917050 WNW917050:WNX917050 BK982586:BL982586 LG982586:LH982586 VC982586:VD982586 AEY982586:AEZ982586 AOU982586:AOV982586 AYQ982586:AYR982586 BIM982586:BIN982586 BSI982586:BSJ982586 CCE982586:CCF982586 CMA982586:CMB982586 CVW982586:CVX982586 DFS982586:DFT982586 DPO982586:DPP982586 DZK982586:DZL982586 EJG982586:EJH982586 ETC982586:ETD982586 FCY982586:FCZ982586 FMU982586:FMV982586 FWQ982586:FWR982586 GGM982586:GGN982586 GQI982586:GQJ982586 HAE982586:HAF982586 HKA982586:HKB982586 HTW982586:HTX982586 IDS982586:IDT982586 INO982586:INP982586 IXK982586:IXL982586 JHG982586:JHH982586 JRC982586:JRD982586 KAY982586:KAZ982586 KKU982586:KKV982586 KUQ982586:KUR982586 LEM982586:LEN982586 LOI982586:LOJ982586 LYE982586:LYF982586 MIA982586:MIB982586 MRW982586:MRX982586 NBS982586:NBT982586 NLO982586:NLP982586 NVK982586:NVL982586 OFG982586:OFH982586 OPC982586:OPD982586 OYY982586:OYZ982586 PIU982586:PIV982586 PSQ982586:PSR982586 QCM982586:QCN982586 QMI982586:QMJ982586 QWE982586:QWF982586 RGA982586:RGB982586 RPW982586:RPX982586 RZS982586:RZT982586 SJO982586:SJP982586 STK982586:STL982586 TDG982586:TDH982586 TNC982586:TND982586 TWY982586:TWZ982586 UGU982586:UGV982586 UQQ982586:UQR982586 VAM982586:VAN982586 VKI982586:VKJ982586 VUE982586:VUF982586 WEA982586:WEB982586 WNW982586:WNX982586 IH65082 SD65082 ABZ65082 ALV65082 AVR65082 BFN65082 BPJ65082 BZF65082 CJB65082 CSX65082 DCT65082 DMP65082 DWL65082 EGH65082 EQD65082 EZZ65082 FJV65082 FTR65082 GDN65082 GNJ65082 GXF65082 HHB65082 HQX65082 IAT65082 IKP65082 IUL65082 JEH65082 JOD65082 JXZ65082 KHV65082 KRR65082 LBN65082 LLJ65082 LVF65082 MFB65082 MOX65082 MYT65082 NIP65082 NSL65082 OCH65082 OMD65082 OVZ65082 PFV65082 PPR65082 PZN65082 QJJ65082 QTF65082 RDB65082 RMX65082 RWT65082 SGP65082 SQL65082 TAH65082 TKD65082 TTZ65082 UDV65082 UNR65082 UXN65082 VHJ65082 VRF65082 WBB65082 WKX65082 IH130618 SD130618 ABZ130618 ALV130618 AVR130618 BFN130618 BPJ130618 BZF130618 CJB130618 CSX130618 DCT130618 DMP130618 DWL130618 EGH130618 EQD130618 EZZ130618 FJV130618 FTR130618 GDN130618 GNJ130618 GXF130618 HHB130618 HQX130618 IAT130618 IKP130618 IUL130618 JEH130618 JOD130618 JXZ130618 KHV130618 KRR130618 LBN130618 LLJ130618 LVF130618 MFB130618 MOX130618 MYT130618 NIP130618 NSL130618 OCH130618 OMD130618 OVZ130618 PFV130618 PPR130618 PZN130618 QJJ130618 QTF130618 RDB130618 RMX130618 RWT130618 SGP130618 SQL130618 TAH130618 TKD130618 TTZ130618 UDV130618 UNR130618 UXN130618 VHJ130618 VRF130618 WBB130618 WKX130618 IH196154 SD196154 ABZ196154 ALV196154 AVR196154 BFN196154 BPJ196154 BZF196154 CJB196154 CSX196154 DCT196154 DMP196154 DWL196154 EGH196154 EQD196154 EZZ196154 FJV196154 FTR196154 GDN196154 GNJ196154 GXF196154 HHB196154 HQX196154 IAT196154 IKP196154 IUL196154 JEH196154 JOD196154 JXZ196154 KHV196154 KRR196154 LBN196154 LLJ196154 LVF196154 MFB196154 MOX196154 MYT196154 NIP196154 NSL196154 OCH196154 OMD196154 OVZ196154 PFV196154 PPR196154 PZN196154 QJJ196154 QTF196154 RDB196154 RMX196154 RWT196154 SGP196154 SQL196154 TAH196154 TKD196154 TTZ196154 UDV196154 UNR196154 UXN196154 VHJ196154 VRF196154 WBB196154 WKX196154 IH261690 SD261690 ABZ261690 ALV261690 AVR261690 BFN261690 BPJ261690 BZF261690 CJB261690 CSX261690 DCT261690 DMP261690 DWL261690 EGH261690 EQD261690 EZZ261690 FJV261690 FTR261690 GDN261690 GNJ261690 GXF261690 HHB261690 HQX261690 IAT261690 IKP261690 IUL261690 JEH261690 JOD261690 JXZ261690 KHV261690 KRR261690 LBN261690 LLJ261690 LVF261690 MFB261690 MOX261690 MYT261690 NIP261690 NSL261690 OCH261690 OMD261690 OVZ261690 PFV261690 PPR261690 PZN261690 QJJ261690 QTF261690 RDB261690 RMX261690 RWT261690 SGP261690 SQL261690 TAH261690 TKD261690 TTZ261690 UDV261690 UNR261690 UXN261690 VHJ261690 VRF261690 WBB261690 WKX261690 IH327226 SD327226 ABZ327226 ALV327226 AVR327226 BFN327226 BPJ327226 BZF327226 CJB327226 CSX327226 DCT327226 DMP327226 DWL327226 EGH327226 EQD327226 EZZ327226 FJV327226 FTR327226 GDN327226 GNJ327226 GXF327226 HHB327226 HQX327226 IAT327226 IKP327226 IUL327226 JEH327226 JOD327226 JXZ327226 KHV327226 KRR327226 LBN327226 LLJ327226 LVF327226 MFB327226 MOX327226 MYT327226 NIP327226 NSL327226 OCH327226 OMD327226 OVZ327226 PFV327226 PPR327226 PZN327226 QJJ327226 QTF327226 RDB327226 RMX327226 RWT327226 SGP327226 SQL327226 TAH327226 TKD327226 TTZ327226 UDV327226 UNR327226 UXN327226 VHJ327226 VRF327226 WBB327226 WKX327226 IH392762 SD392762 ABZ392762 ALV392762 AVR392762 BFN392762 BPJ392762 BZF392762 CJB392762 CSX392762 DCT392762 DMP392762 DWL392762 EGH392762 EQD392762 EZZ392762 FJV392762 FTR392762 GDN392762 GNJ392762 GXF392762 HHB392762 HQX392762 IAT392762 IKP392762 IUL392762 JEH392762 JOD392762 JXZ392762 KHV392762 KRR392762 LBN392762 LLJ392762 LVF392762 MFB392762 MOX392762 MYT392762 NIP392762 NSL392762 OCH392762 OMD392762 OVZ392762 PFV392762 PPR392762 PZN392762 QJJ392762 QTF392762 RDB392762 RMX392762 RWT392762 SGP392762 SQL392762 TAH392762 TKD392762 TTZ392762 UDV392762 UNR392762 UXN392762 VHJ392762 VRF392762 WBB392762 WKX392762 IH458298 SD458298 ABZ458298 ALV458298 AVR458298 BFN458298 BPJ458298 BZF458298 CJB458298 CSX458298 DCT458298 DMP458298 DWL458298 EGH458298 EQD458298 EZZ458298 FJV458298 FTR458298 GDN458298 GNJ458298 GXF458298 HHB458298 HQX458298 IAT458298 IKP458298 IUL458298 JEH458298 JOD458298 JXZ458298 KHV458298 KRR458298 LBN458298 LLJ458298 LVF458298 MFB458298 MOX458298 MYT458298 NIP458298 NSL458298 OCH458298 OMD458298 OVZ458298 PFV458298 PPR458298 PZN458298 QJJ458298 QTF458298 RDB458298 RMX458298 RWT458298 SGP458298 SQL458298 TAH458298 TKD458298 TTZ458298 UDV458298 UNR458298 UXN458298 VHJ458298 VRF458298 WBB458298 WKX458298 IH523834 SD523834 ABZ523834 ALV523834 AVR523834 BFN523834 BPJ523834 BZF523834 CJB523834 CSX523834 DCT523834 DMP523834 DWL523834 EGH523834 EQD523834 EZZ523834 FJV523834 FTR523834 GDN523834 GNJ523834 GXF523834 HHB523834 HQX523834 IAT523834 IKP523834 IUL523834 JEH523834 JOD523834 JXZ523834 KHV523834 KRR523834 LBN523834 LLJ523834 LVF523834 MFB523834 MOX523834 MYT523834 NIP523834 NSL523834 OCH523834 OMD523834 OVZ523834 PFV523834 PPR523834 PZN523834 QJJ523834 QTF523834 RDB523834 RMX523834 RWT523834 SGP523834 SQL523834 TAH523834 TKD523834 TTZ523834 UDV523834 UNR523834 UXN523834 VHJ523834 VRF523834 WBB523834 WKX523834 IH589370 SD589370 ABZ589370 ALV589370 AVR589370 BFN589370 BPJ589370 BZF589370 CJB589370 CSX589370 DCT589370 DMP589370 DWL589370 EGH589370 EQD589370 EZZ589370 FJV589370 FTR589370 GDN589370 GNJ589370 GXF589370 HHB589370 HQX589370 IAT589370 IKP589370 IUL589370 JEH589370 JOD589370 JXZ589370 KHV589370 KRR589370 LBN589370 LLJ589370 LVF589370 MFB589370 MOX589370 MYT589370 NIP589370 NSL589370 OCH589370 OMD589370 OVZ589370 PFV589370 PPR589370 PZN589370 QJJ589370 QTF589370 RDB589370 RMX589370 RWT589370 SGP589370 SQL589370 TAH589370 TKD589370 TTZ589370 UDV589370 UNR589370 UXN589370 VHJ589370 VRF589370 WBB589370 WKX589370 IH654906 SD654906 ABZ654906 ALV654906 AVR654906 BFN654906 BPJ654906 BZF654906 CJB654906 CSX654906 DCT654906 DMP654906 DWL654906 EGH654906 EQD654906 EZZ654906 FJV654906 FTR654906 GDN654906 GNJ654906 GXF654906 HHB654906 HQX654906 IAT654906 IKP654906 IUL654906 JEH654906 JOD654906 JXZ654906 KHV654906 KRR654906 LBN654906 LLJ654906 LVF654906 MFB654906 MOX654906 MYT654906 NIP654906 NSL654906 OCH654906 OMD654906 OVZ654906 PFV654906 PPR654906 PZN654906 QJJ654906 QTF654906 RDB654906 RMX654906 RWT654906 SGP654906 SQL654906 TAH654906 TKD654906 TTZ654906 UDV654906 UNR654906 UXN654906 VHJ654906 VRF654906 WBB654906 WKX654906 IH720442 SD720442 ABZ720442 ALV720442 AVR720442 BFN720442 BPJ720442 BZF720442 CJB720442 CSX720442 DCT720442 DMP720442 DWL720442 EGH720442 EQD720442 EZZ720442 FJV720442 FTR720442 GDN720442 GNJ720442 GXF720442 HHB720442 HQX720442 IAT720442 IKP720442 IUL720442 JEH720442 JOD720442 JXZ720442 KHV720442 KRR720442 LBN720442 LLJ720442 LVF720442 MFB720442 MOX720442 MYT720442 NIP720442 NSL720442 OCH720442 OMD720442 OVZ720442 PFV720442 PPR720442 PZN720442 QJJ720442 QTF720442 RDB720442 RMX720442 RWT720442 SGP720442 SQL720442 TAH720442 TKD720442 TTZ720442 UDV720442 UNR720442 UXN720442 VHJ720442 VRF720442 WBB720442 WKX720442 IH785978 SD785978 ABZ785978 ALV785978 AVR785978 BFN785978 BPJ785978 BZF785978 CJB785978 CSX785978 DCT785978 DMP785978 DWL785978 EGH785978 EQD785978 EZZ785978 FJV785978 FTR785978 GDN785978 GNJ785978 GXF785978 HHB785978 HQX785978 IAT785978 IKP785978 IUL785978 JEH785978 JOD785978 JXZ785978 KHV785978 KRR785978 LBN785978 LLJ785978 LVF785978 MFB785978 MOX785978 MYT785978 NIP785978 NSL785978 OCH785978 OMD785978 OVZ785978 PFV785978 PPR785978 PZN785978 QJJ785978 QTF785978 RDB785978 RMX785978 RWT785978 SGP785978 SQL785978 TAH785978 TKD785978 TTZ785978 UDV785978 UNR785978 UXN785978 VHJ785978 VRF785978 WBB785978 WKX785978 IH851514 SD851514 ABZ851514 ALV851514 AVR851514 BFN851514 BPJ851514 BZF851514 CJB851514 CSX851514 DCT851514 DMP851514 DWL851514 EGH851514 EQD851514 EZZ851514 FJV851514 FTR851514 GDN851514 GNJ851514 GXF851514 HHB851514 HQX851514 IAT851514 IKP851514 IUL851514 JEH851514 JOD851514 JXZ851514 KHV851514 KRR851514 LBN851514 LLJ851514 LVF851514 MFB851514 MOX851514 MYT851514 NIP851514 NSL851514 OCH851514 OMD851514 OVZ851514 PFV851514 PPR851514 PZN851514 QJJ851514 QTF851514 RDB851514 RMX851514 RWT851514 SGP851514 SQL851514 TAH851514 TKD851514 TTZ851514 UDV851514 UNR851514 UXN851514 VHJ851514 VRF851514 WBB851514 WKX851514 IH917050 SD917050 ABZ917050 ALV917050 AVR917050 BFN917050 BPJ917050 BZF917050 CJB917050 CSX917050 DCT917050 DMP917050 DWL917050 EGH917050 EQD917050 EZZ917050 FJV917050 FTR917050 GDN917050 GNJ917050 GXF917050 HHB917050 HQX917050 IAT917050 IKP917050 IUL917050 JEH917050 JOD917050 JXZ917050 KHV917050 KRR917050 LBN917050 LLJ917050 LVF917050 MFB917050 MOX917050 MYT917050 NIP917050 NSL917050 OCH917050 OMD917050 OVZ917050 PFV917050 PPR917050 PZN917050 QJJ917050 QTF917050 RDB917050 RMX917050 RWT917050 SGP917050 SQL917050 TAH917050 TKD917050 TTZ917050 UDV917050 UNR917050 UXN917050 VHJ917050 VRF917050 WBB917050 WKX917050 IH982586 SD982586 ABZ982586 ALV982586 AVR982586 BFN982586 BPJ982586 BZF982586 CJB982586 CSX982586 DCT982586 DMP982586 DWL982586 EGH982586 EQD982586 EZZ982586 FJV982586 FTR982586 GDN982586 GNJ982586 GXF982586 HHB982586 HQX982586 IAT982586 IKP982586 IUL982586 JEH982586 JOD982586 JXZ982586 KHV982586 KRR982586 LBN982586 LLJ982586 LVF982586 MFB982586 MOX982586 MYT982586 NIP982586 NSL982586 OCH982586 OMD982586 OVZ982586 PFV982586 PPR982586 PZN982586 QJJ982586 QTF982586 RDB982586 RMX982586 RWT982586 SGP982586 SQL982586 TAH982586 TKD982586 TTZ982586 UDV982586 UNR982586 UXN982586 VHJ982586 VRF982586 WBB982586 WKX982586"/>
    <dataValidation allowBlank="1" showInputMessage="1" showErrorMessage="1" prompt="عدد الطلبة الراسبون" sqref="IJ65084:IJ65093 SF65084:SF65093 ACB65084:ACB65093 ALX65084:ALX65093 AVT65084:AVT65093 BFP65084:BFP65093 BPL65084:BPL65093 BZH65084:BZH65093 CJD65084:CJD65093 CSZ65084:CSZ65093 DCV65084:DCV65093 DMR65084:DMR65093 DWN65084:DWN65093 EGJ65084:EGJ65093 EQF65084:EQF65093 FAB65084:FAB65093 FJX65084:FJX65093 FTT65084:FTT65093 GDP65084:GDP65093 GNL65084:GNL65093 GXH65084:GXH65093 HHD65084:HHD65093 HQZ65084:HQZ65093 IAV65084:IAV65093 IKR65084:IKR65093 IUN65084:IUN65093 JEJ65084:JEJ65093 JOF65084:JOF65093 JYB65084:JYB65093 KHX65084:KHX65093 KRT65084:KRT65093 LBP65084:LBP65093 LLL65084:LLL65093 LVH65084:LVH65093 MFD65084:MFD65093 MOZ65084:MOZ65093 MYV65084:MYV65093 NIR65084:NIR65093 NSN65084:NSN65093 OCJ65084:OCJ65093 OMF65084:OMF65093 OWB65084:OWB65093 PFX65084:PFX65093 PPT65084:PPT65093 PZP65084:PZP65093 QJL65084:QJL65093 QTH65084:QTH65093 RDD65084:RDD65093 RMZ65084:RMZ65093 RWV65084:RWV65093 SGR65084:SGR65093 SQN65084:SQN65093 TAJ65084:TAJ65093 TKF65084:TKF65093 TUB65084:TUB65093 UDX65084:UDX65093 UNT65084:UNT65093 UXP65084:UXP65093 VHL65084:VHL65093 VRH65084:VRH65093 WBD65084:WBD65093 WKZ65084:WKZ65093 IJ130620:IJ130629 SF130620:SF130629 ACB130620:ACB130629 ALX130620:ALX130629 AVT130620:AVT130629 BFP130620:BFP130629 BPL130620:BPL130629 BZH130620:BZH130629 CJD130620:CJD130629 CSZ130620:CSZ130629 DCV130620:DCV130629 DMR130620:DMR130629 DWN130620:DWN130629 EGJ130620:EGJ130629 EQF130620:EQF130629 FAB130620:FAB130629 FJX130620:FJX130629 FTT130620:FTT130629 GDP130620:GDP130629 GNL130620:GNL130629 GXH130620:GXH130629 HHD130620:HHD130629 HQZ130620:HQZ130629 IAV130620:IAV130629 IKR130620:IKR130629 IUN130620:IUN130629 JEJ130620:JEJ130629 JOF130620:JOF130629 JYB130620:JYB130629 KHX130620:KHX130629 KRT130620:KRT130629 LBP130620:LBP130629 LLL130620:LLL130629 LVH130620:LVH130629 MFD130620:MFD130629 MOZ130620:MOZ130629 MYV130620:MYV130629 NIR130620:NIR130629 NSN130620:NSN130629 OCJ130620:OCJ130629 OMF130620:OMF130629 OWB130620:OWB130629 PFX130620:PFX130629 PPT130620:PPT130629 PZP130620:PZP130629 QJL130620:QJL130629 QTH130620:QTH130629 RDD130620:RDD130629 RMZ130620:RMZ130629 RWV130620:RWV130629 SGR130620:SGR130629 SQN130620:SQN130629 TAJ130620:TAJ130629 TKF130620:TKF130629 TUB130620:TUB130629 UDX130620:UDX130629 UNT130620:UNT130629 UXP130620:UXP130629 VHL130620:VHL130629 VRH130620:VRH130629 WBD130620:WBD130629 WKZ130620:WKZ130629 IJ196156:IJ196165 SF196156:SF196165 ACB196156:ACB196165 ALX196156:ALX196165 AVT196156:AVT196165 BFP196156:BFP196165 BPL196156:BPL196165 BZH196156:BZH196165 CJD196156:CJD196165 CSZ196156:CSZ196165 DCV196156:DCV196165 DMR196156:DMR196165 DWN196156:DWN196165 EGJ196156:EGJ196165 EQF196156:EQF196165 FAB196156:FAB196165 FJX196156:FJX196165 FTT196156:FTT196165 GDP196156:GDP196165 GNL196156:GNL196165 GXH196156:GXH196165 HHD196156:HHD196165 HQZ196156:HQZ196165 IAV196156:IAV196165 IKR196156:IKR196165 IUN196156:IUN196165 JEJ196156:JEJ196165 JOF196156:JOF196165 JYB196156:JYB196165 KHX196156:KHX196165 KRT196156:KRT196165 LBP196156:LBP196165 LLL196156:LLL196165 LVH196156:LVH196165 MFD196156:MFD196165 MOZ196156:MOZ196165 MYV196156:MYV196165 NIR196156:NIR196165 NSN196156:NSN196165 OCJ196156:OCJ196165 OMF196156:OMF196165 OWB196156:OWB196165 PFX196156:PFX196165 PPT196156:PPT196165 PZP196156:PZP196165 QJL196156:QJL196165 QTH196156:QTH196165 RDD196156:RDD196165 RMZ196156:RMZ196165 RWV196156:RWV196165 SGR196156:SGR196165 SQN196156:SQN196165 TAJ196156:TAJ196165 TKF196156:TKF196165 TUB196156:TUB196165 UDX196156:UDX196165 UNT196156:UNT196165 UXP196156:UXP196165 VHL196156:VHL196165 VRH196156:VRH196165 WBD196156:WBD196165 WKZ196156:WKZ196165 IJ261692:IJ261701 SF261692:SF261701 ACB261692:ACB261701 ALX261692:ALX261701 AVT261692:AVT261701 BFP261692:BFP261701 BPL261692:BPL261701 BZH261692:BZH261701 CJD261692:CJD261701 CSZ261692:CSZ261701 DCV261692:DCV261701 DMR261692:DMR261701 DWN261692:DWN261701 EGJ261692:EGJ261701 EQF261692:EQF261701 FAB261692:FAB261701 FJX261692:FJX261701 FTT261692:FTT261701 GDP261692:GDP261701 GNL261692:GNL261701 GXH261692:GXH261701 HHD261692:HHD261701 HQZ261692:HQZ261701 IAV261692:IAV261701 IKR261692:IKR261701 IUN261692:IUN261701 JEJ261692:JEJ261701 JOF261692:JOF261701 JYB261692:JYB261701 KHX261692:KHX261701 KRT261692:KRT261701 LBP261692:LBP261701 LLL261692:LLL261701 LVH261692:LVH261701 MFD261692:MFD261701 MOZ261692:MOZ261701 MYV261692:MYV261701 NIR261692:NIR261701 NSN261692:NSN261701 OCJ261692:OCJ261701 OMF261692:OMF261701 OWB261692:OWB261701 PFX261692:PFX261701 PPT261692:PPT261701 PZP261692:PZP261701 QJL261692:QJL261701 QTH261692:QTH261701 RDD261692:RDD261701 RMZ261692:RMZ261701 RWV261692:RWV261701 SGR261692:SGR261701 SQN261692:SQN261701 TAJ261692:TAJ261701 TKF261692:TKF261701 TUB261692:TUB261701 UDX261692:UDX261701 UNT261692:UNT261701 UXP261692:UXP261701 VHL261692:VHL261701 VRH261692:VRH261701 WBD261692:WBD261701 WKZ261692:WKZ261701 IJ327228:IJ327237 SF327228:SF327237 ACB327228:ACB327237 ALX327228:ALX327237 AVT327228:AVT327237 BFP327228:BFP327237 BPL327228:BPL327237 BZH327228:BZH327237 CJD327228:CJD327237 CSZ327228:CSZ327237 DCV327228:DCV327237 DMR327228:DMR327237 DWN327228:DWN327237 EGJ327228:EGJ327237 EQF327228:EQF327237 FAB327228:FAB327237 FJX327228:FJX327237 FTT327228:FTT327237 GDP327228:GDP327237 GNL327228:GNL327237 GXH327228:GXH327237 HHD327228:HHD327237 HQZ327228:HQZ327237 IAV327228:IAV327237 IKR327228:IKR327237 IUN327228:IUN327237 JEJ327228:JEJ327237 JOF327228:JOF327237 JYB327228:JYB327237 KHX327228:KHX327237 KRT327228:KRT327237 LBP327228:LBP327237 LLL327228:LLL327237 LVH327228:LVH327237 MFD327228:MFD327237 MOZ327228:MOZ327237 MYV327228:MYV327237 NIR327228:NIR327237 NSN327228:NSN327237 OCJ327228:OCJ327237 OMF327228:OMF327237 OWB327228:OWB327237 PFX327228:PFX327237 PPT327228:PPT327237 PZP327228:PZP327237 QJL327228:QJL327237 QTH327228:QTH327237 RDD327228:RDD327237 RMZ327228:RMZ327237 RWV327228:RWV327237 SGR327228:SGR327237 SQN327228:SQN327237 TAJ327228:TAJ327237 TKF327228:TKF327237 TUB327228:TUB327237 UDX327228:UDX327237 UNT327228:UNT327237 UXP327228:UXP327237 VHL327228:VHL327237 VRH327228:VRH327237 WBD327228:WBD327237 WKZ327228:WKZ327237 IJ392764:IJ392773 SF392764:SF392773 ACB392764:ACB392773 ALX392764:ALX392773 AVT392764:AVT392773 BFP392764:BFP392773 BPL392764:BPL392773 BZH392764:BZH392773 CJD392764:CJD392773 CSZ392764:CSZ392773 DCV392764:DCV392773 DMR392764:DMR392773 DWN392764:DWN392773 EGJ392764:EGJ392773 EQF392764:EQF392773 FAB392764:FAB392773 FJX392764:FJX392773 FTT392764:FTT392773 GDP392764:GDP392773 GNL392764:GNL392773 GXH392764:GXH392773 HHD392764:HHD392773 HQZ392764:HQZ392773 IAV392764:IAV392773 IKR392764:IKR392773 IUN392764:IUN392773 JEJ392764:JEJ392773 JOF392764:JOF392773 JYB392764:JYB392773 KHX392764:KHX392773 KRT392764:KRT392773 LBP392764:LBP392773 LLL392764:LLL392773 LVH392764:LVH392773 MFD392764:MFD392773 MOZ392764:MOZ392773 MYV392764:MYV392773 NIR392764:NIR392773 NSN392764:NSN392773 OCJ392764:OCJ392773 OMF392764:OMF392773 OWB392764:OWB392773 PFX392764:PFX392773 PPT392764:PPT392773 PZP392764:PZP392773 QJL392764:QJL392773 QTH392764:QTH392773 RDD392764:RDD392773 RMZ392764:RMZ392773 RWV392764:RWV392773 SGR392764:SGR392773 SQN392764:SQN392773 TAJ392764:TAJ392773 TKF392764:TKF392773 TUB392764:TUB392773 UDX392764:UDX392773 UNT392764:UNT392773 UXP392764:UXP392773 VHL392764:VHL392773 VRH392764:VRH392773 WBD392764:WBD392773 WKZ392764:WKZ392773 IJ458300:IJ458309 SF458300:SF458309 ACB458300:ACB458309 ALX458300:ALX458309 AVT458300:AVT458309 BFP458300:BFP458309 BPL458300:BPL458309 BZH458300:BZH458309 CJD458300:CJD458309 CSZ458300:CSZ458309 DCV458300:DCV458309 DMR458300:DMR458309 DWN458300:DWN458309 EGJ458300:EGJ458309 EQF458300:EQF458309 FAB458300:FAB458309 FJX458300:FJX458309 FTT458300:FTT458309 GDP458300:GDP458309 GNL458300:GNL458309 GXH458300:GXH458309 HHD458300:HHD458309 HQZ458300:HQZ458309 IAV458300:IAV458309 IKR458300:IKR458309 IUN458300:IUN458309 JEJ458300:JEJ458309 JOF458300:JOF458309 JYB458300:JYB458309 KHX458300:KHX458309 KRT458300:KRT458309 LBP458300:LBP458309 LLL458300:LLL458309 LVH458300:LVH458309 MFD458300:MFD458309 MOZ458300:MOZ458309 MYV458300:MYV458309 NIR458300:NIR458309 NSN458300:NSN458309 OCJ458300:OCJ458309 OMF458300:OMF458309 OWB458300:OWB458309 PFX458300:PFX458309 PPT458300:PPT458309 PZP458300:PZP458309 QJL458300:QJL458309 QTH458300:QTH458309 RDD458300:RDD458309 RMZ458300:RMZ458309 RWV458300:RWV458309 SGR458300:SGR458309 SQN458300:SQN458309 TAJ458300:TAJ458309 TKF458300:TKF458309 TUB458300:TUB458309 UDX458300:UDX458309 UNT458300:UNT458309 UXP458300:UXP458309 VHL458300:VHL458309 VRH458300:VRH458309 WBD458300:WBD458309 WKZ458300:WKZ458309 IJ523836:IJ523845 SF523836:SF523845 ACB523836:ACB523845 ALX523836:ALX523845 AVT523836:AVT523845 BFP523836:BFP523845 BPL523836:BPL523845 BZH523836:BZH523845 CJD523836:CJD523845 CSZ523836:CSZ523845 DCV523836:DCV523845 DMR523836:DMR523845 DWN523836:DWN523845 EGJ523836:EGJ523845 EQF523836:EQF523845 FAB523836:FAB523845 FJX523836:FJX523845 FTT523836:FTT523845 GDP523836:GDP523845 GNL523836:GNL523845 GXH523836:GXH523845 HHD523836:HHD523845 HQZ523836:HQZ523845 IAV523836:IAV523845 IKR523836:IKR523845 IUN523836:IUN523845 JEJ523836:JEJ523845 JOF523836:JOF523845 JYB523836:JYB523845 KHX523836:KHX523845 KRT523836:KRT523845 LBP523836:LBP523845 LLL523836:LLL523845 LVH523836:LVH523845 MFD523836:MFD523845 MOZ523836:MOZ523845 MYV523836:MYV523845 NIR523836:NIR523845 NSN523836:NSN523845 OCJ523836:OCJ523845 OMF523836:OMF523845 OWB523836:OWB523845 PFX523836:PFX523845 PPT523836:PPT523845 PZP523836:PZP523845 QJL523836:QJL523845 QTH523836:QTH523845 RDD523836:RDD523845 RMZ523836:RMZ523845 RWV523836:RWV523845 SGR523836:SGR523845 SQN523836:SQN523845 TAJ523836:TAJ523845 TKF523836:TKF523845 TUB523836:TUB523845 UDX523836:UDX523845 UNT523836:UNT523845 UXP523836:UXP523845 VHL523836:VHL523845 VRH523836:VRH523845 WBD523836:WBD523845 WKZ523836:WKZ523845 IJ589372:IJ589381 SF589372:SF589381 ACB589372:ACB589381 ALX589372:ALX589381 AVT589372:AVT589381 BFP589372:BFP589381 BPL589372:BPL589381 BZH589372:BZH589381 CJD589372:CJD589381 CSZ589372:CSZ589381 DCV589372:DCV589381 DMR589372:DMR589381 DWN589372:DWN589381 EGJ589372:EGJ589381 EQF589372:EQF589381 FAB589372:FAB589381 FJX589372:FJX589381 FTT589372:FTT589381 GDP589372:GDP589381 GNL589372:GNL589381 GXH589372:GXH589381 HHD589372:HHD589381 HQZ589372:HQZ589381 IAV589372:IAV589381 IKR589372:IKR589381 IUN589372:IUN589381 JEJ589372:JEJ589381 JOF589372:JOF589381 JYB589372:JYB589381 KHX589372:KHX589381 KRT589372:KRT589381 LBP589372:LBP589381 LLL589372:LLL589381 LVH589372:LVH589381 MFD589372:MFD589381 MOZ589372:MOZ589381 MYV589372:MYV589381 NIR589372:NIR589381 NSN589372:NSN589381 OCJ589372:OCJ589381 OMF589372:OMF589381 OWB589372:OWB589381 PFX589372:PFX589381 PPT589372:PPT589381 PZP589372:PZP589381 QJL589372:QJL589381 QTH589372:QTH589381 RDD589372:RDD589381 RMZ589372:RMZ589381 RWV589372:RWV589381 SGR589372:SGR589381 SQN589372:SQN589381 TAJ589372:TAJ589381 TKF589372:TKF589381 TUB589372:TUB589381 UDX589372:UDX589381 UNT589372:UNT589381 UXP589372:UXP589381 VHL589372:VHL589381 VRH589372:VRH589381 WBD589372:WBD589381 WKZ589372:WKZ589381 IJ654908:IJ654917 SF654908:SF654917 ACB654908:ACB654917 ALX654908:ALX654917 AVT654908:AVT654917 BFP654908:BFP654917 BPL654908:BPL654917 BZH654908:BZH654917 CJD654908:CJD654917 CSZ654908:CSZ654917 DCV654908:DCV654917 DMR654908:DMR654917 DWN654908:DWN654917 EGJ654908:EGJ654917 EQF654908:EQF654917 FAB654908:FAB654917 FJX654908:FJX654917 FTT654908:FTT654917 GDP654908:GDP654917 GNL654908:GNL654917 GXH654908:GXH654917 HHD654908:HHD654917 HQZ654908:HQZ654917 IAV654908:IAV654917 IKR654908:IKR654917 IUN654908:IUN654917 JEJ654908:JEJ654917 JOF654908:JOF654917 JYB654908:JYB654917 KHX654908:KHX654917 KRT654908:KRT654917 LBP654908:LBP654917 LLL654908:LLL654917 LVH654908:LVH654917 MFD654908:MFD654917 MOZ654908:MOZ654917 MYV654908:MYV654917 NIR654908:NIR654917 NSN654908:NSN654917 OCJ654908:OCJ654917 OMF654908:OMF654917 OWB654908:OWB654917 PFX654908:PFX654917 PPT654908:PPT654917 PZP654908:PZP654917 QJL654908:QJL654917 QTH654908:QTH654917 RDD654908:RDD654917 RMZ654908:RMZ654917 RWV654908:RWV654917 SGR654908:SGR654917 SQN654908:SQN654917 TAJ654908:TAJ654917 TKF654908:TKF654917 TUB654908:TUB654917 UDX654908:UDX654917 UNT654908:UNT654917 UXP654908:UXP654917 VHL654908:VHL654917 VRH654908:VRH654917 WBD654908:WBD654917 WKZ654908:WKZ654917 IJ720444:IJ720453 SF720444:SF720453 ACB720444:ACB720453 ALX720444:ALX720453 AVT720444:AVT720453 BFP720444:BFP720453 BPL720444:BPL720453 BZH720444:BZH720453 CJD720444:CJD720453 CSZ720444:CSZ720453 DCV720444:DCV720453 DMR720444:DMR720453 DWN720444:DWN720453 EGJ720444:EGJ720453 EQF720444:EQF720453 FAB720444:FAB720453 FJX720444:FJX720453 FTT720444:FTT720453 GDP720444:GDP720453 GNL720444:GNL720453 GXH720444:GXH720453 HHD720444:HHD720453 HQZ720444:HQZ720453 IAV720444:IAV720453 IKR720444:IKR720453 IUN720444:IUN720453 JEJ720444:JEJ720453 JOF720444:JOF720453 JYB720444:JYB720453 KHX720444:KHX720453 KRT720444:KRT720453 LBP720444:LBP720453 LLL720444:LLL720453 LVH720444:LVH720453 MFD720444:MFD720453 MOZ720444:MOZ720453 MYV720444:MYV720453 NIR720444:NIR720453 NSN720444:NSN720453 OCJ720444:OCJ720453 OMF720444:OMF720453 OWB720444:OWB720453 PFX720444:PFX720453 PPT720444:PPT720453 PZP720444:PZP720453 QJL720444:QJL720453 QTH720444:QTH720453 RDD720444:RDD720453 RMZ720444:RMZ720453 RWV720444:RWV720453 SGR720444:SGR720453 SQN720444:SQN720453 TAJ720444:TAJ720453 TKF720444:TKF720453 TUB720444:TUB720453 UDX720444:UDX720453 UNT720444:UNT720453 UXP720444:UXP720453 VHL720444:VHL720453 VRH720444:VRH720453 WBD720444:WBD720453 WKZ720444:WKZ720453 IJ785980:IJ785989 SF785980:SF785989 ACB785980:ACB785989 ALX785980:ALX785989 AVT785980:AVT785989 BFP785980:BFP785989 BPL785980:BPL785989 BZH785980:BZH785989 CJD785980:CJD785989 CSZ785980:CSZ785989 DCV785980:DCV785989 DMR785980:DMR785989 DWN785980:DWN785989 EGJ785980:EGJ785989 EQF785980:EQF785989 FAB785980:FAB785989 FJX785980:FJX785989 FTT785980:FTT785989 GDP785980:GDP785989 GNL785980:GNL785989 GXH785980:GXH785989 HHD785980:HHD785989 HQZ785980:HQZ785989 IAV785980:IAV785989 IKR785980:IKR785989 IUN785980:IUN785989 JEJ785980:JEJ785989 JOF785980:JOF785989 JYB785980:JYB785989 KHX785980:KHX785989 KRT785980:KRT785989 LBP785980:LBP785989 LLL785980:LLL785989 LVH785980:LVH785989 MFD785980:MFD785989 MOZ785980:MOZ785989 MYV785980:MYV785989 NIR785980:NIR785989 NSN785980:NSN785989 OCJ785980:OCJ785989 OMF785980:OMF785989 OWB785980:OWB785989 PFX785980:PFX785989 PPT785980:PPT785989 PZP785980:PZP785989 QJL785980:QJL785989 QTH785980:QTH785989 RDD785980:RDD785989 RMZ785980:RMZ785989 RWV785980:RWV785989 SGR785980:SGR785989 SQN785980:SQN785989 TAJ785980:TAJ785989 TKF785980:TKF785989 TUB785980:TUB785989 UDX785980:UDX785989 UNT785980:UNT785989 UXP785980:UXP785989 VHL785980:VHL785989 VRH785980:VRH785989 WBD785980:WBD785989 WKZ785980:WKZ785989 IJ851516:IJ851525 SF851516:SF851525 ACB851516:ACB851525 ALX851516:ALX851525 AVT851516:AVT851525 BFP851516:BFP851525 BPL851516:BPL851525 BZH851516:BZH851525 CJD851516:CJD851525 CSZ851516:CSZ851525 DCV851516:DCV851525 DMR851516:DMR851525 DWN851516:DWN851525 EGJ851516:EGJ851525 EQF851516:EQF851525 FAB851516:FAB851525 FJX851516:FJX851525 FTT851516:FTT851525 GDP851516:GDP851525 GNL851516:GNL851525 GXH851516:GXH851525 HHD851516:HHD851525 HQZ851516:HQZ851525 IAV851516:IAV851525 IKR851516:IKR851525 IUN851516:IUN851525 JEJ851516:JEJ851525 JOF851516:JOF851525 JYB851516:JYB851525 KHX851516:KHX851525 KRT851516:KRT851525 LBP851516:LBP851525 LLL851516:LLL851525 LVH851516:LVH851525 MFD851516:MFD851525 MOZ851516:MOZ851525 MYV851516:MYV851525 NIR851516:NIR851525 NSN851516:NSN851525 OCJ851516:OCJ851525 OMF851516:OMF851525 OWB851516:OWB851525 PFX851516:PFX851525 PPT851516:PPT851525 PZP851516:PZP851525 QJL851516:QJL851525 QTH851516:QTH851525 RDD851516:RDD851525 RMZ851516:RMZ851525 RWV851516:RWV851525 SGR851516:SGR851525 SQN851516:SQN851525 TAJ851516:TAJ851525 TKF851516:TKF851525 TUB851516:TUB851525 UDX851516:UDX851525 UNT851516:UNT851525 UXP851516:UXP851525 VHL851516:VHL851525 VRH851516:VRH851525 WBD851516:WBD851525 WKZ851516:WKZ851525 IJ917052:IJ917061 SF917052:SF917061 ACB917052:ACB917061 ALX917052:ALX917061 AVT917052:AVT917061 BFP917052:BFP917061 BPL917052:BPL917061 BZH917052:BZH917061 CJD917052:CJD917061 CSZ917052:CSZ917061 DCV917052:DCV917061 DMR917052:DMR917061 DWN917052:DWN917061 EGJ917052:EGJ917061 EQF917052:EQF917061 FAB917052:FAB917061 FJX917052:FJX917061 FTT917052:FTT917061 GDP917052:GDP917061 GNL917052:GNL917061 GXH917052:GXH917061 HHD917052:HHD917061 HQZ917052:HQZ917061 IAV917052:IAV917061 IKR917052:IKR917061 IUN917052:IUN917061 JEJ917052:JEJ917061 JOF917052:JOF917061 JYB917052:JYB917061 KHX917052:KHX917061 KRT917052:KRT917061 LBP917052:LBP917061 LLL917052:LLL917061 LVH917052:LVH917061 MFD917052:MFD917061 MOZ917052:MOZ917061 MYV917052:MYV917061 NIR917052:NIR917061 NSN917052:NSN917061 OCJ917052:OCJ917061 OMF917052:OMF917061 OWB917052:OWB917061 PFX917052:PFX917061 PPT917052:PPT917061 PZP917052:PZP917061 QJL917052:QJL917061 QTH917052:QTH917061 RDD917052:RDD917061 RMZ917052:RMZ917061 RWV917052:RWV917061 SGR917052:SGR917061 SQN917052:SQN917061 TAJ917052:TAJ917061 TKF917052:TKF917061 TUB917052:TUB917061 UDX917052:UDX917061 UNT917052:UNT917061 UXP917052:UXP917061 VHL917052:VHL917061 VRH917052:VRH917061 WBD917052:WBD917061 WKZ917052:WKZ917061 IJ982588:IJ982597 SF982588:SF982597 ACB982588:ACB982597 ALX982588:ALX982597 AVT982588:AVT982597 BFP982588:BFP982597 BPL982588:BPL982597 BZH982588:BZH982597 CJD982588:CJD982597 CSZ982588:CSZ982597 DCV982588:DCV982597 DMR982588:DMR982597 DWN982588:DWN982597 EGJ982588:EGJ982597 EQF982588:EQF982597 FAB982588:FAB982597 FJX982588:FJX982597 FTT982588:FTT982597 GDP982588:GDP982597 GNL982588:GNL982597 GXH982588:GXH982597 HHD982588:HHD982597 HQZ982588:HQZ982597 IAV982588:IAV982597 IKR982588:IKR982597 IUN982588:IUN982597 JEJ982588:JEJ982597 JOF982588:JOF982597 JYB982588:JYB982597 KHX982588:KHX982597 KRT982588:KRT982597 LBP982588:LBP982597 LLL982588:LLL982597 LVH982588:LVH982597 MFD982588:MFD982597 MOZ982588:MOZ982597 MYV982588:MYV982597 NIR982588:NIR982597 NSN982588:NSN982597 OCJ982588:OCJ982597 OMF982588:OMF982597 OWB982588:OWB982597 PFX982588:PFX982597 PPT982588:PPT982597 PZP982588:PZP982597 QJL982588:QJL982597 QTH982588:QTH982597 RDD982588:RDD982597 RMZ982588:RMZ982597 RWV982588:RWV982597 SGR982588:SGR982597 SQN982588:SQN982597 TAJ982588:TAJ982597 TKF982588:TKF982597 TUB982588:TUB982597 UDX982588:UDX982597 UNT982588:UNT982597 UXP982588:UXP982597 VHL982588:VHL982597 VRH982588:VRH982597 WBD982588:WBD982597 WKZ982588:WKZ982597 IK65083:IK65093 SG65083:SG65093 ACC65083:ACC65093 ALY65083:ALY65093 AVU65083:AVU65093 BFQ65083:BFQ65093 BPM65083:BPM65093 BZI65083:BZI65093 CJE65083:CJE65093 CTA65083:CTA65093 DCW65083:DCW65093 DMS65083:DMS65093 DWO65083:DWO65093 EGK65083:EGK65093 EQG65083:EQG65093 FAC65083:FAC65093 FJY65083:FJY65093 FTU65083:FTU65093 GDQ65083:GDQ65093 GNM65083:GNM65093 GXI65083:GXI65093 HHE65083:HHE65093 HRA65083:HRA65093 IAW65083:IAW65093 IKS65083:IKS65093 IUO65083:IUO65093 JEK65083:JEK65093 JOG65083:JOG65093 JYC65083:JYC65093 KHY65083:KHY65093 KRU65083:KRU65093 LBQ65083:LBQ65093 LLM65083:LLM65093 LVI65083:LVI65093 MFE65083:MFE65093 MPA65083:MPA65093 MYW65083:MYW65093 NIS65083:NIS65093 NSO65083:NSO65093 OCK65083:OCK65093 OMG65083:OMG65093 OWC65083:OWC65093 PFY65083:PFY65093 PPU65083:PPU65093 PZQ65083:PZQ65093 QJM65083:QJM65093 QTI65083:QTI65093 RDE65083:RDE65093 RNA65083:RNA65093 RWW65083:RWW65093 SGS65083:SGS65093 SQO65083:SQO65093 TAK65083:TAK65093 TKG65083:TKG65093 TUC65083:TUC65093 UDY65083:UDY65093 UNU65083:UNU65093 UXQ65083:UXQ65093 VHM65083:VHM65093 VRI65083:VRI65093 WBE65083:WBE65093 WLA65083:WLA65093 IK130619:IK130629 SG130619:SG130629 ACC130619:ACC130629 ALY130619:ALY130629 AVU130619:AVU130629 BFQ130619:BFQ130629 BPM130619:BPM130629 BZI130619:BZI130629 CJE130619:CJE130629 CTA130619:CTA130629 DCW130619:DCW130629 DMS130619:DMS130629 DWO130619:DWO130629 EGK130619:EGK130629 EQG130619:EQG130629 FAC130619:FAC130629 FJY130619:FJY130629 FTU130619:FTU130629 GDQ130619:GDQ130629 GNM130619:GNM130629 GXI130619:GXI130629 HHE130619:HHE130629 HRA130619:HRA130629 IAW130619:IAW130629 IKS130619:IKS130629 IUO130619:IUO130629 JEK130619:JEK130629 JOG130619:JOG130629 JYC130619:JYC130629 KHY130619:KHY130629 KRU130619:KRU130629 LBQ130619:LBQ130629 LLM130619:LLM130629 LVI130619:LVI130629 MFE130619:MFE130629 MPA130619:MPA130629 MYW130619:MYW130629 NIS130619:NIS130629 NSO130619:NSO130629 OCK130619:OCK130629 OMG130619:OMG130629 OWC130619:OWC130629 PFY130619:PFY130629 PPU130619:PPU130629 PZQ130619:PZQ130629 QJM130619:QJM130629 QTI130619:QTI130629 RDE130619:RDE130629 RNA130619:RNA130629 RWW130619:RWW130629 SGS130619:SGS130629 SQO130619:SQO130629 TAK130619:TAK130629 TKG130619:TKG130629 TUC130619:TUC130629 UDY130619:UDY130629 UNU130619:UNU130629 UXQ130619:UXQ130629 VHM130619:VHM130629 VRI130619:VRI130629 WBE130619:WBE130629 WLA130619:WLA130629 IK196155:IK196165 SG196155:SG196165 ACC196155:ACC196165 ALY196155:ALY196165 AVU196155:AVU196165 BFQ196155:BFQ196165 BPM196155:BPM196165 BZI196155:BZI196165 CJE196155:CJE196165 CTA196155:CTA196165 DCW196155:DCW196165 DMS196155:DMS196165 DWO196155:DWO196165 EGK196155:EGK196165 EQG196155:EQG196165 FAC196155:FAC196165 FJY196155:FJY196165 FTU196155:FTU196165 GDQ196155:GDQ196165 GNM196155:GNM196165 GXI196155:GXI196165 HHE196155:HHE196165 HRA196155:HRA196165 IAW196155:IAW196165 IKS196155:IKS196165 IUO196155:IUO196165 JEK196155:JEK196165 JOG196155:JOG196165 JYC196155:JYC196165 KHY196155:KHY196165 KRU196155:KRU196165 LBQ196155:LBQ196165 LLM196155:LLM196165 LVI196155:LVI196165 MFE196155:MFE196165 MPA196155:MPA196165 MYW196155:MYW196165 NIS196155:NIS196165 NSO196155:NSO196165 OCK196155:OCK196165 OMG196155:OMG196165 OWC196155:OWC196165 PFY196155:PFY196165 PPU196155:PPU196165 PZQ196155:PZQ196165 QJM196155:QJM196165 QTI196155:QTI196165 RDE196155:RDE196165 RNA196155:RNA196165 RWW196155:RWW196165 SGS196155:SGS196165 SQO196155:SQO196165 TAK196155:TAK196165 TKG196155:TKG196165 TUC196155:TUC196165 UDY196155:UDY196165 UNU196155:UNU196165 UXQ196155:UXQ196165 VHM196155:VHM196165 VRI196155:VRI196165 WBE196155:WBE196165 WLA196155:WLA196165 IK261691:IK261701 SG261691:SG261701 ACC261691:ACC261701 ALY261691:ALY261701 AVU261691:AVU261701 BFQ261691:BFQ261701 BPM261691:BPM261701 BZI261691:BZI261701 CJE261691:CJE261701 CTA261691:CTA261701 DCW261691:DCW261701 DMS261691:DMS261701 DWO261691:DWO261701 EGK261691:EGK261701 EQG261691:EQG261701 FAC261691:FAC261701 FJY261691:FJY261701 FTU261691:FTU261701 GDQ261691:GDQ261701 GNM261691:GNM261701 GXI261691:GXI261701 HHE261691:HHE261701 HRA261691:HRA261701 IAW261691:IAW261701 IKS261691:IKS261701 IUO261691:IUO261701 JEK261691:JEK261701 JOG261691:JOG261701 JYC261691:JYC261701 KHY261691:KHY261701 KRU261691:KRU261701 LBQ261691:LBQ261701 LLM261691:LLM261701 LVI261691:LVI261701 MFE261691:MFE261701 MPA261691:MPA261701 MYW261691:MYW261701 NIS261691:NIS261701 NSO261691:NSO261701 OCK261691:OCK261701 OMG261691:OMG261701 OWC261691:OWC261701 PFY261691:PFY261701 PPU261691:PPU261701 PZQ261691:PZQ261701 QJM261691:QJM261701 QTI261691:QTI261701 RDE261691:RDE261701 RNA261691:RNA261701 RWW261691:RWW261701 SGS261691:SGS261701 SQO261691:SQO261701 TAK261691:TAK261701 TKG261691:TKG261701 TUC261691:TUC261701 UDY261691:UDY261701 UNU261691:UNU261701 UXQ261691:UXQ261701 VHM261691:VHM261701 VRI261691:VRI261701 WBE261691:WBE261701 WLA261691:WLA261701 IK327227:IK327237 SG327227:SG327237 ACC327227:ACC327237 ALY327227:ALY327237 AVU327227:AVU327237 BFQ327227:BFQ327237 BPM327227:BPM327237 BZI327227:BZI327237 CJE327227:CJE327237 CTA327227:CTA327237 DCW327227:DCW327237 DMS327227:DMS327237 DWO327227:DWO327237 EGK327227:EGK327237 EQG327227:EQG327237 FAC327227:FAC327237 FJY327227:FJY327237 FTU327227:FTU327237 GDQ327227:GDQ327237 GNM327227:GNM327237 GXI327227:GXI327237 HHE327227:HHE327237 HRA327227:HRA327237 IAW327227:IAW327237 IKS327227:IKS327237 IUO327227:IUO327237 JEK327227:JEK327237 JOG327227:JOG327237 JYC327227:JYC327237 KHY327227:KHY327237 KRU327227:KRU327237 LBQ327227:LBQ327237 LLM327227:LLM327237 LVI327227:LVI327237 MFE327227:MFE327237 MPA327227:MPA327237 MYW327227:MYW327237 NIS327227:NIS327237 NSO327227:NSO327237 OCK327227:OCK327237 OMG327227:OMG327237 OWC327227:OWC327237 PFY327227:PFY327237 PPU327227:PPU327237 PZQ327227:PZQ327237 QJM327227:QJM327237 QTI327227:QTI327237 RDE327227:RDE327237 RNA327227:RNA327237 RWW327227:RWW327237 SGS327227:SGS327237 SQO327227:SQO327237 TAK327227:TAK327237 TKG327227:TKG327237 TUC327227:TUC327237 UDY327227:UDY327237 UNU327227:UNU327237 UXQ327227:UXQ327237 VHM327227:VHM327237 VRI327227:VRI327237 WBE327227:WBE327237 WLA327227:WLA327237 IK392763:IK392773 SG392763:SG392773 ACC392763:ACC392773 ALY392763:ALY392773 AVU392763:AVU392773 BFQ392763:BFQ392773 BPM392763:BPM392773 BZI392763:BZI392773 CJE392763:CJE392773 CTA392763:CTA392773 DCW392763:DCW392773 DMS392763:DMS392773 DWO392763:DWO392773 EGK392763:EGK392773 EQG392763:EQG392773 FAC392763:FAC392773 FJY392763:FJY392773 FTU392763:FTU392773 GDQ392763:GDQ392773 GNM392763:GNM392773 GXI392763:GXI392773 HHE392763:HHE392773 HRA392763:HRA392773 IAW392763:IAW392773 IKS392763:IKS392773 IUO392763:IUO392773 JEK392763:JEK392773 JOG392763:JOG392773 JYC392763:JYC392773 KHY392763:KHY392773 KRU392763:KRU392773 LBQ392763:LBQ392773 LLM392763:LLM392773 LVI392763:LVI392773 MFE392763:MFE392773 MPA392763:MPA392773 MYW392763:MYW392773 NIS392763:NIS392773 NSO392763:NSO392773 OCK392763:OCK392773 OMG392763:OMG392773 OWC392763:OWC392773 PFY392763:PFY392773 PPU392763:PPU392773 PZQ392763:PZQ392773 QJM392763:QJM392773 QTI392763:QTI392773 RDE392763:RDE392773 RNA392763:RNA392773 RWW392763:RWW392773 SGS392763:SGS392773 SQO392763:SQO392773 TAK392763:TAK392773 TKG392763:TKG392773 TUC392763:TUC392773 UDY392763:UDY392773 UNU392763:UNU392773 UXQ392763:UXQ392773 VHM392763:VHM392773 VRI392763:VRI392773 WBE392763:WBE392773 WLA392763:WLA392773 IK458299:IK458309 SG458299:SG458309 ACC458299:ACC458309 ALY458299:ALY458309 AVU458299:AVU458309 BFQ458299:BFQ458309 BPM458299:BPM458309 BZI458299:BZI458309 CJE458299:CJE458309 CTA458299:CTA458309 DCW458299:DCW458309 DMS458299:DMS458309 DWO458299:DWO458309 EGK458299:EGK458309 EQG458299:EQG458309 FAC458299:FAC458309 FJY458299:FJY458309 FTU458299:FTU458309 GDQ458299:GDQ458309 GNM458299:GNM458309 GXI458299:GXI458309 HHE458299:HHE458309 HRA458299:HRA458309 IAW458299:IAW458309 IKS458299:IKS458309 IUO458299:IUO458309 JEK458299:JEK458309 JOG458299:JOG458309 JYC458299:JYC458309 KHY458299:KHY458309 KRU458299:KRU458309 LBQ458299:LBQ458309 LLM458299:LLM458309 LVI458299:LVI458309 MFE458299:MFE458309 MPA458299:MPA458309 MYW458299:MYW458309 NIS458299:NIS458309 NSO458299:NSO458309 OCK458299:OCK458309 OMG458299:OMG458309 OWC458299:OWC458309 PFY458299:PFY458309 PPU458299:PPU458309 PZQ458299:PZQ458309 QJM458299:QJM458309 QTI458299:QTI458309 RDE458299:RDE458309 RNA458299:RNA458309 RWW458299:RWW458309 SGS458299:SGS458309 SQO458299:SQO458309 TAK458299:TAK458309 TKG458299:TKG458309 TUC458299:TUC458309 UDY458299:UDY458309 UNU458299:UNU458309 UXQ458299:UXQ458309 VHM458299:VHM458309 VRI458299:VRI458309 WBE458299:WBE458309 WLA458299:WLA458309 IK523835:IK523845 SG523835:SG523845 ACC523835:ACC523845 ALY523835:ALY523845 AVU523835:AVU523845 BFQ523835:BFQ523845 BPM523835:BPM523845 BZI523835:BZI523845 CJE523835:CJE523845 CTA523835:CTA523845 DCW523835:DCW523845 DMS523835:DMS523845 DWO523835:DWO523845 EGK523835:EGK523845 EQG523835:EQG523845 FAC523835:FAC523845 FJY523835:FJY523845 FTU523835:FTU523845 GDQ523835:GDQ523845 GNM523835:GNM523845 GXI523835:GXI523845 HHE523835:HHE523845 HRA523835:HRA523845 IAW523835:IAW523845 IKS523835:IKS523845 IUO523835:IUO523845 JEK523835:JEK523845 JOG523835:JOG523845 JYC523835:JYC523845 KHY523835:KHY523845 KRU523835:KRU523845 LBQ523835:LBQ523845 LLM523835:LLM523845 LVI523835:LVI523845 MFE523835:MFE523845 MPA523835:MPA523845 MYW523835:MYW523845 NIS523835:NIS523845 NSO523835:NSO523845 OCK523835:OCK523845 OMG523835:OMG523845 OWC523835:OWC523845 PFY523835:PFY523845 PPU523835:PPU523845 PZQ523835:PZQ523845 QJM523835:QJM523845 QTI523835:QTI523845 RDE523835:RDE523845 RNA523835:RNA523845 RWW523835:RWW523845 SGS523835:SGS523845 SQO523835:SQO523845 TAK523835:TAK523845 TKG523835:TKG523845 TUC523835:TUC523845 UDY523835:UDY523845 UNU523835:UNU523845 UXQ523835:UXQ523845 VHM523835:VHM523845 VRI523835:VRI523845 WBE523835:WBE523845 WLA523835:WLA523845 IK589371:IK589381 SG589371:SG589381 ACC589371:ACC589381 ALY589371:ALY589381 AVU589371:AVU589381 BFQ589371:BFQ589381 BPM589371:BPM589381 BZI589371:BZI589381 CJE589371:CJE589381 CTA589371:CTA589381 DCW589371:DCW589381 DMS589371:DMS589381 DWO589371:DWO589381 EGK589371:EGK589381 EQG589371:EQG589381 FAC589371:FAC589381 FJY589371:FJY589381 FTU589371:FTU589381 GDQ589371:GDQ589381 GNM589371:GNM589381 GXI589371:GXI589381 HHE589371:HHE589381 HRA589371:HRA589381 IAW589371:IAW589381 IKS589371:IKS589381 IUO589371:IUO589381 JEK589371:JEK589381 JOG589371:JOG589381 JYC589371:JYC589381 KHY589371:KHY589381 KRU589371:KRU589381 LBQ589371:LBQ589381 LLM589371:LLM589381 LVI589371:LVI589381 MFE589371:MFE589381 MPA589371:MPA589381 MYW589371:MYW589381 NIS589371:NIS589381 NSO589371:NSO589381 OCK589371:OCK589381 OMG589371:OMG589381 OWC589371:OWC589381 PFY589371:PFY589381 PPU589371:PPU589381 PZQ589371:PZQ589381 QJM589371:QJM589381 QTI589371:QTI589381 RDE589371:RDE589381 RNA589371:RNA589381 RWW589371:RWW589381 SGS589371:SGS589381 SQO589371:SQO589381 TAK589371:TAK589381 TKG589371:TKG589381 TUC589371:TUC589381 UDY589371:UDY589381 UNU589371:UNU589381 UXQ589371:UXQ589381 VHM589371:VHM589381 VRI589371:VRI589381 WBE589371:WBE589381 WLA589371:WLA589381 IK654907:IK654917 SG654907:SG654917 ACC654907:ACC654917 ALY654907:ALY654917 AVU654907:AVU654917 BFQ654907:BFQ654917 BPM654907:BPM654917 BZI654907:BZI654917 CJE654907:CJE654917 CTA654907:CTA654917 DCW654907:DCW654917 DMS654907:DMS654917 DWO654907:DWO654917 EGK654907:EGK654917 EQG654907:EQG654917 FAC654907:FAC654917 FJY654907:FJY654917 FTU654907:FTU654917 GDQ654907:GDQ654917 GNM654907:GNM654917 GXI654907:GXI654917 HHE654907:HHE654917 HRA654907:HRA654917 IAW654907:IAW654917 IKS654907:IKS654917 IUO654907:IUO654917 JEK654907:JEK654917 JOG654907:JOG654917 JYC654907:JYC654917 KHY654907:KHY654917 KRU654907:KRU654917 LBQ654907:LBQ654917 LLM654907:LLM654917 LVI654907:LVI654917 MFE654907:MFE654917 MPA654907:MPA654917 MYW654907:MYW654917 NIS654907:NIS654917 NSO654907:NSO654917 OCK654907:OCK654917 OMG654907:OMG654917 OWC654907:OWC654917 PFY654907:PFY654917 PPU654907:PPU654917 PZQ654907:PZQ654917 QJM654907:QJM654917 QTI654907:QTI654917 RDE654907:RDE654917 RNA654907:RNA654917 RWW654907:RWW654917 SGS654907:SGS654917 SQO654907:SQO654917 TAK654907:TAK654917 TKG654907:TKG654917 TUC654907:TUC654917 UDY654907:UDY654917 UNU654907:UNU654917 UXQ654907:UXQ654917 VHM654907:VHM654917 VRI654907:VRI654917 WBE654907:WBE654917 WLA654907:WLA654917 IK720443:IK720453 SG720443:SG720453 ACC720443:ACC720453 ALY720443:ALY720453 AVU720443:AVU720453 BFQ720443:BFQ720453 BPM720443:BPM720453 BZI720443:BZI720453 CJE720443:CJE720453 CTA720443:CTA720453 DCW720443:DCW720453 DMS720443:DMS720453 DWO720443:DWO720453 EGK720443:EGK720453 EQG720443:EQG720453 FAC720443:FAC720453 FJY720443:FJY720453 FTU720443:FTU720453 GDQ720443:GDQ720453 GNM720443:GNM720453 GXI720443:GXI720453 HHE720443:HHE720453 HRA720443:HRA720453 IAW720443:IAW720453 IKS720443:IKS720453 IUO720443:IUO720453 JEK720443:JEK720453 JOG720443:JOG720453 JYC720443:JYC720453 KHY720443:KHY720453 KRU720443:KRU720453 LBQ720443:LBQ720453 LLM720443:LLM720453 LVI720443:LVI720453 MFE720443:MFE720453 MPA720443:MPA720453 MYW720443:MYW720453 NIS720443:NIS720453 NSO720443:NSO720453 OCK720443:OCK720453 OMG720443:OMG720453 OWC720443:OWC720453 PFY720443:PFY720453 PPU720443:PPU720453 PZQ720443:PZQ720453 QJM720443:QJM720453 QTI720443:QTI720453 RDE720443:RDE720453 RNA720443:RNA720453 RWW720443:RWW720453 SGS720443:SGS720453 SQO720443:SQO720453 TAK720443:TAK720453 TKG720443:TKG720453 TUC720443:TUC720453 UDY720443:UDY720453 UNU720443:UNU720453 UXQ720443:UXQ720453 VHM720443:VHM720453 VRI720443:VRI720453 WBE720443:WBE720453 WLA720443:WLA720453 IK785979:IK785989 SG785979:SG785989 ACC785979:ACC785989 ALY785979:ALY785989 AVU785979:AVU785989 BFQ785979:BFQ785989 BPM785979:BPM785989 BZI785979:BZI785989 CJE785979:CJE785989 CTA785979:CTA785989 DCW785979:DCW785989 DMS785979:DMS785989 DWO785979:DWO785989 EGK785979:EGK785989 EQG785979:EQG785989 FAC785979:FAC785989 FJY785979:FJY785989 FTU785979:FTU785989 GDQ785979:GDQ785989 GNM785979:GNM785989 GXI785979:GXI785989 HHE785979:HHE785989 HRA785979:HRA785989 IAW785979:IAW785989 IKS785979:IKS785989 IUO785979:IUO785989 JEK785979:JEK785989 JOG785979:JOG785989 JYC785979:JYC785989 KHY785979:KHY785989 KRU785979:KRU785989 LBQ785979:LBQ785989 LLM785979:LLM785989 LVI785979:LVI785989 MFE785979:MFE785989 MPA785979:MPA785989 MYW785979:MYW785989 NIS785979:NIS785989 NSO785979:NSO785989 OCK785979:OCK785989 OMG785979:OMG785989 OWC785979:OWC785989 PFY785979:PFY785989 PPU785979:PPU785989 PZQ785979:PZQ785989 QJM785979:QJM785989 QTI785979:QTI785989 RDE785979:RDE785989 RNA785979:RNA785989 RWW785979:RWW785989 SGS785979:SGS785989 SQO785979:SQO785989 TAK785979:TAK785989 TKG785979:TKG785989 TUC785979:TUC785989 UDY785979:UDY785989 UNU785979:UNU785989 UXQ785979:UXQ785989 VHM785979:VHM785989 VRI785979:VRI785989 WBE785979:WBE785989 WLA785979:WLA785989 IK851515:IK851525 SG851515:SG851525 ACC851515:ACC851525 ALY851515:ALY851525 AVU851515:AVU851525 BFQ851515:BFQ851525 BPM851515:BPM851525 BZI851515:BZI851525 CJE851515:CJE851525 CTA851515:CTA851525 DCW851515:DCW851525 DMS851515:DMS851525 DWO851515:DWO851525 EGK851515:EGK851525 EQG851515:EQG851525 FAC851515:FAC851525 FJY851515:FJY851525 FTU851515:FTU851525 GDQ851515:GDQ851525 GNM851515:GNM851525 GXI851515:GXI851525 HHE851515:HHE851525 HRA851515:HRA851525 IAW851515:IAW851525 IKS851515:IKS851525 IUO851515:IUO851525 JEK851515:JEK851525 JOG851515:JOG851525 JYC851515:JYC851525 KHY851515:KHY851525 KRU851515:KRU851525 LBQ851515:LBQ851525 LLM851515:LLM851525 LVI851515:LVI851525 MFE851515:MFE851525 MPA851515:MPA851525 MYW851515:MYW851525 NIS851515:NIS851525 NSO851515:NSO851525 OCK851515:OCK851525 OMG851515:OMG851525 OWC851515:OWC851525 PFY851515:PFY851525 PPU851515:PPU851525 PZQ851515:PZQ851525 QJM851515:QJM851525 QTI851515:QTI851525 RDE851515:RDE851525 RNA851515:RNA851525 RWW851515:RWW851525 SGS851515:SGS851525 SQO851515:SQO851525 TAK851515:TAK851525 TKG851515:TKG851525 TUC851515:TUC851525 UDY851515:UDY851525 UNU851515:UNU851525 UXQ851515:UXQ851525 VHM851515:VHM851525 VRI851515:VRI851525 WBE851515:WBE851525 WLA851515:WLA851525 IK917051:IK917061 SG917051:SG917061 ACC917051:ACC917061 ALY917051:ALY917061 AVU917051:AVU917061 BFQ917051:BFQ917061 BPM917051:BPM917061 BZI917051:BZI917061 CJE917051:CJE917061 CTA917051:CTA917061 DCW917051:DCW917061 DMS917051:DMS917061 DWO917051:DWO917061 EGK917051:EGK917061 EQG917051:EQG917061 FAC917051:FAC917061 FJY917051:FJY917061 FTU917051:FTU917061 GDQ917051:GDQ917061 GNM917051:GNM917061 GXI917051:GXI917061 HHE917051:HHE917061 HRA917051:HRA917061 IAW917051:IAW917061 IKS917051:IKS917061 IUO917051:IUO917061 JEK917051:JEK917061 JOG917051:JOG917061 JYC917051:JYC917061 KHY917051:KHY917061 KRU917051:KRU917061 LBQ917051:LBQ917061 LLM917051:LLM917061 LVI917051:LVI917061 MFE917051:MFE917061 MPA917051:MPA917061 MYW917051:MYW917061 NIS917051:NIS917061 NSO917051:NSO917061 OCK917051:OCK917061 OMG917051:OMG917061 OWC917051:OWC917061 PFY917051:PFY917061 PPU917051:PPU917061 PZQ917051:PZQ917061 QJM917051:QJM917061 QTI917051:QTI917061 RDE917051:RDE917061 RNA917051:RNA917061 RWW917051:RWW917061 SGS917051:SGS917061 SQO917051:SQO917061 TAK917051:TAK917061 TKG917051:TKG917061 TUC917051:TUC917061 UDY917051:UDY917061 UNU917051:UNU917061 UXQ917051:UXQ917061 VHM917051:VHM917061 VRI917051:VRI917061 WBE917051:WBE917061 WLA917051:WLA917061 IK982587:IK982597 SG982587:SG982597 ACC982587:ACC982597 ALY982587:ALY982597 AVU982587:AVU982597 BFQ982587:BFQ982597 BPM982587:BPM982597 BZI982587:BZI982597 CJE982587:CJE982597 CTA982587:CTA982597 DCW982587:DCW982597 DMS982587:DMS982597 DWO982587:DWO982597 EGK982587:EGK982597 EQG982587:EQG982597 FAC982587:FAC982597 FJY982587:FJY982597 FTU982587:FTU982597 GDQ982587:GDQ982597 GNM982587:GNM982597 GXI982587:GXI982597 HHE982587:HHE982597 HRA982587:HRA982597 IAW982587:IAW982597 IKS982587:IKS982597 IUO982587:IUO982597 JEK982587:JEK982597 JOG982587:JOG982597 JYC982587:JYC982597 KHY982587:KHY982597 KRU982587:KRU982597 LBQ982587:LBQ982597 LLM982587:LLM982597 LVI982587:LVI982597 MFE982587:MFE982597 MPA982587:MPA982597 MYW982587:MYW982597 NIS982587:NIS982597 NSO982587:NSO982597 OCK982587:OCK982597 OMG982587:OMG982597 OWC982587:OWC982597 PFY982587:PFY982597 PPU982587:PPU982597 PZQ982587:PZQ982597 QJM982587:QJM982597 QTI982587:QTI982597 RDE982587:RDE982597 RNA982587:RNA982597 RWW982587:RWW982597 SGS982587:SGS982597 SQO982587:SQO982597 TAK982587:TAK982597 TKG982587:TKG982597 TUC982587:TUC982597 UDY982587:UDY982597 UNU982587:UNU982597 UXQ982587:UXQ982597 VHM982587:VHM982597 VRI982587:VRI982597 WBE982587:WBE982597 WLA982587:WLA982597 IH65083:II65093 SD65083:SE65093 ABZ65083:ACA65093 ALV65083:ALW65093 AVR65083:AVS65093 BFN65083:BFO65093 BPJ65083:BPK65093 BZF65083:BZG65093 CJB65083:CJC65093 CSX65083:CSY65093 DCT65083:DCU65093 DMP65083:DMQ65093 DWL65083:DWM65093 EGH65083:EGI65093 EQD65083:EQE65093 EZZ65083:FAA65093 FJV65083:FJW65093 FTR65083:FTS65093 GDN65083:GDO65093 GNJ65083:GNK65093 GXF65083:GXG65093 HHB65083:HHC65093 HQX65083:HQY65093 IAT65083:IAU65093 IKP65083:IKQ65093 IUL65083:IUM65093 JEH65083:JEI65093 JOD65083:JOE65093 JXZ65083:JYA65093 KHV65083:KHW65093 KRR65083:KRS65093 LBN65083:LBO65093 LLJ65083:LLK65093 LVF65083:LVG65093 MFB65083:MFC65093 MOX65083:MOY65093 MYT65083:MYU65093 NIP65083:NIQ65093 NSL65083:NSM65093 OCH65083:OCI65093 OMD65083:OME65093 OVZ65083:OWA65093 PFV65083:PFW65093 PPR65083:PPS65093 PZN65083:PZO65093 QJJ65083:QJK65093 QTF65083:QTG65093 RDB65083:RDC65093 RMX65083:RMY65093 RWT65083:RWU65093 SGP65083:SGQ65093 SQL65083:SQM65093 TAH65083:TAI65093 TKD65083:TKE65093 TTZ65083:TUA65093 UDV65083:UDW65093 UNR65083:UNS65093 UXN65083:UXO65093 VHJ65083:VHK65093 VRF65083:VRG65093 WBB65083:WBC65093 WKX65083:WKY65093 IH130619:II130629 SD130619:SE130629 ABZ130619:ACA130629 ALV130619:ALW130629 AVR130619:AVS130629 BFN130619:BFO130629 BPJ130619:BPK130629 BZF130619:BZG130629 CJB130619:CJC130629 CSX130619:CSY130629 DCT130619:DCU130629 DMP130619:DMQ130629 DWL130619:DWM130629 EGH130619:EGI130629 EQD130619:EQE130629 EZZ130619:FAA130629 FJV130619:FJW130629 FTR130619:FTS130629 GDN130619:GDO130629 GNJ130619:GNK130629 GXF130619:GXG130629 HHB130619:HHC130629 HQX130619:HQY130629 IAT130619:IAU130629 IKP130619:IKQ130629 IUL130619:IUM130629 JEH130619:JEI130629 JOD130619:JOE130629 JXZ130619:JYA130629 KHV130619:KHW130629 KRR130619:KRS130629 LBN130619:LBO130629 LLJ130619:LLK130629 LVF130619:LVG130629 MFB130619:MFC130629 MOX130619:MOY130629 MYT130619:MYU130629 NIP130619:NIQ130629 NSL130619:NSM130629 OCH130619:OCI130629 OMD130619:OME130629 OVZ130619:OWA130629 PFV130619:PFW130629 PPR130619:PPS130629 PZN130619:PZO130629 QJJ130619:QJK130629 QTF130619:QTG130629 RDB130619:RDC130629 RMX130619:RMY130629 RWT130619:RWU130629 SGP130619:SGQ130629 SQL130619:SQM130629 TAH130619:TAI130629 TKD130619:TKE130629 TTZ130619:TUA130629 UDV130619:UDW130629 UNR130619:UNS130629 UXN130619:UXO130629 VHJ130619:VHK130629 VRF130619:VRG130629 WBB130619:WBC130629 WKX130619:WKY130629 IH196155:II196165 SD196155:SE196165 ABZ196155:ACA196165 ALV196155:ALW196165 AVR196155:AVS196165 BFN196155:BFO196165 BPJ196155:BPK196165 BZF196155:BZG196165 CJB196155:CJC196165 CSX196155:CSY196165 DCT196155:DCU196165 DMP196155:DMQ196165 DWL196155:DWM196165 EGH196155:EGI196165 EQD196155:EQE196165 EZZ196155:FAA196165 FJV196155:FJW196165 FTR196155:FTS196165 GDN196155:GDO196165 GNJ196155:GNK196165 GXF196155:GXG196165 HHB196155:HHC196165 HQX196155:HQY196165 IAT196155:IAU196165 IKP196155:IKQ196165 IUL196155:IUM196165 JEH196155:JEI196165 JOD196155:JOE196165 JXZ196155:JYA196165 KHV196155:KHW196165 KRR196155:KRS196165 LBN196155:LBO196165 LLJ196155:LLK196165 LVF196155:LVG196165 MFB196155:MFC196165 MOX196155:MOY196165 MYT196155:MYU196165 NIP196155:NIQ196165 NSL196155:NSM196165 OCH196155:OCI196165 OMD196155:OME196165 OVZ196155:OWA196165 PFV196155:PFW196165 PPR196155:PPS196165 PZN196155:PZO196165 QJJ196155:QJK196165 QTF196155:QTG196165 RDB196155:RDC196165 RMX196155:RMY196165 RWT196155:RWU196165 SGP196155:SGQ196165 SQL196155:SQM196165 TAH196155:TAI196165 TKD196155:TKE196165 TTZ196155:TUA196165 UDV196155:UDW196165 UNR196155:UNS196165 UXN196155:UXO196165 VHJ196155:VHK196165 VRF196155:VRG196165 WBB196155:WBC196165 WKX196155:WKY196165 IH261691:II261701 SD261691:SE261701 ABZ261691:ACA261701 ALV261691:ALW261701 AVR261691:AVS261701 BFN261691:BFO261701 BPJ261691:BPK261701 BZF261691:BZG261701 CJB261691:CJC261701 CSX261691:CSY261701 DCT261691:DCU261701 DMP261691:DMQ261701 DWL261691:DWM261701 EGH261691:EGI261701 EQD261691:EQE261701 EZZ261691:FAA261701 FJV261691:FJW261701 FTR261691:FTS261701 GDN261691:GDO261701 GNJ261691:GNK261701 GXF261691:GXG261701 HHB261691:HHC261701 HQX261691:HQY261701 IAT261691:IAU261701 IKP261691:IKQ261701 IUL261691:IUM261701 JEH261691:JEI261701 JOD261691:JOE261701 JXZ261691:JYA261701 KHV261691:KHW261701 KRR261691:KRS261701 LBN261691:LBO261701 LLJ261691:LLK261701 LVF261691:LVG261701 MFB261691:MFC261701 MOX261691:MOY261701 MYT261691:MYU261701 NIP261691:NIQ261701 NSL261691:NSM261701 OCH261691:OCI261701 OMD261691:OME261701 OVZ261691:OWA261701 PFV261691:PFW261701 PPR261691:PPS261701 PZN261691:PZO261701 QJJ261691:QJK261701 QTF261691:QTG261701 RDB261691:RDC261701 RMX261691:RMY261701 RWT261691:RWU261701 SGP261691:SGQ261701 SQL261691:SQM261701 TAH261691:TAI261701 TKD261691:TKE261701 TTZ261691:TUA261701 UDV261691:UDW261701 UNR261691:UNS261701 UXN261691:UXO261701 VHJ261691:VHK261701 VRF261691:VRG261701 WBB261691:WBC261701 WKX261691:WKY261701 IH327227:II327237 SD327227:SE327237 ABZ327227:ACA327237 ALV327227:ALW327237 AVR327227:AVS327237 BFN327227:BFO327237 BPJ327227:BPK327237 BZF327227:BZG327237 CJB327227:CJC327237 CSX327227:CSY327237 DCT327227:DCU327237 DMP327227:DMQ327237 DWL327227:DWM327237 EGH327227:EGI327237 EQD327227:EQE327237 EZZ327227:FAA327237 FJV327227:FJW327237 FTR327227:FTS327237 GDN327227:GDO327237 GNJ327227:GNK327237 GXF327227:GXG327237 HHB327227:HHC327237 HQX327227:HQY327237 IAT327227:IAU327237 IKP327227:IKQ327237 IUL327227:IUM327237 JEH327227:JEI327237 JOD327227:JOE327237 JXZ327227:JYA327237 KHV327227:KHW327237 KRR327227:KRS327237 LBN327227:LBO327237 LLJ327227:LLK327237 LVF327227:LVG327237 MFB327227:MFC327237 MOX327227:MOY327237 MYT327227:MYU327237 NIP327227:NIQ327237 NSL327227:NSM327237 OCH327227:OCI327237 OMD327227:OME327237 OVZ327227:OWA327237 PFV327227:PFW327237 PPR327227:PPS327237 PZN327227:PZO327237 QJJ327227:QJK327237 QTF327227:QTG327237 RDB327227:RDC327237 RMX327227:RMY327237 RWT327227:RWU327237 SGP327227:SGQ327237 SQL327227:SQM327237 TAH327227:TAI327237 TKD327227:TKE327237 TTZ327227:TUA327237 UDV327227:UDW327237 UNR327227:UNS327237 UXN327227:UXO327237 VHJ327227:VHK327237 VRF327227:VRG327237 WBB327227:WBC327237 WKX327227:WKY327237 IH392763:II392773 SD392763:SE392773 ABZ392763:ACA392773 ALV392763:ALW392773 AVR392763:AVS392773 BFN392763:BFO392773 BPJ392763:BPK392773 BZF392763:BZG392773 CJB392763:CJC392773 CSX392763:CSY392773 DCT392763:DCU392773 DMP392763:DMQ392773 DWL392763:DWM392773 EGH392763:EGI392773 EQD392763:EQE392773 EZZ392763:FAA392773 FJV392763:FJW392773 FTR392763:FTS392773 GDN392763:GDO392773 GNJ392763:GNK392773 GXF392763:GXG392773 HHB392763:HHC392773 HQX392763:HQY392773 IAT392763:IAU392773 IKP392763:IKQ392773 IUL392763:IUM392773 JEH392763:JEI392773 JOD392763:JOE392773 JXZ392763:JYA392773 KHV392763:KHW392773 KRR392763:KRS392773 LBN392763:LBO392773 LLJ392763:LLK392773 LVF392763:LVG392773 MFB392763:MFC392773 MOX392763:MOY392773 MYT392763:MYU392773 NIP392763:NIQ392773 NSL392763:NSM392773 OCH392763:OCI392773 OMD392763:OME392773 OVZ392763:OWA392773 PFV392763:PFW392773 PPR392763:PPS392773 PZN392763:PZO392773 QJJ392763:QJK392773 QTF392763:QTG392773 RDB392763:RDC392773 RMX392763:RMY392773 RWT392763:RWU392773 SGP392763:SGQ392773 SQL392763:SQM392773 TAH392763:TAI392773 TKD392763:TKE392773 TTZ392763:TUA392773 UDV392763:UDW392773 UNR392763:UNS392773 UXN392763:UXO392773 VHJ392763:VHK392773 VRF392763:VRG392773 WBB392763:WBC392773 WKX392763:WKY392773 IH458299:II458309 SD458299:SE458309 ABZ458299:ACA458309 ALV458299:ALW458309 AVR458299:AVS458309 BFN458299:BFO458309 BPJ458299:BPK458309 BZF458299:BZG458309 CJB458299:CJC458309 CSX458299:CSY458309 DCT458299:DCU458309 DMP458299:DMQ458309 DWL458299:DWM458309 EGH458299:EGI458309 EQD458299:EQE458309 EZZ458299:FAA458309 FJV458299:FJW458309 FTR458299:FTS458309 GDN458299:GDO458309 GNJ458299:GNK458309 GXF458299:GXG458309 HHB458299:HHC458309 HQX458299:HQY458309 IAT458299:IAU458309 IKP458299:IKQ458309 IUL458299:IUM458309 JEH458299:JEI458309 JOD458299:JOE458309 JXZ458299:JYA458309 KHV458299:KHW458309 KRR458299:KRS458309 LBN458299:LBO458309 LLJ458299:LLK458309 LVF458299:LVG458309 MFB458299:MFC458309 MOX458299:MOY458309 MYT458299:MYU458309 NIP458299:NIQ458309 NSL458299:NSM458309 OCH458299:OCI458309 OMD458299:OME458309 OVZ458299:OWA458309 PFV458299:PFW458309 PPR458299:PPS458309 PZN458299:PZO458309 QJJ458299:QJK458309 QTF458299:QTG458309 RDB458299:RDC458309 RMX458299:RMY458309 RWT458299:RWU458309 SGP458299:SGQ458309 SQL458299:SQM458309 TAH458299:TAI458309 TKD458299:TKE458309 TTZ458299:TUA458309 UDV458299:UDW458309 UNR458299:UNS458309 UXN458299:UXO458309 VHJ458299:VHK458309 VRF458299:VRG458309 WBB458299:WBC458309 WKX458299:WKY458309 IH523835:II523845 SD523835:SE523845 ABZ523835:ACA523845 ALV523835:ALW523845 AVR523835:AVS523845 BFN523835:BFO523845 BPJ523835:BPK523845 BZF523835:BZG523845 CJB523835:CJC523845 CSX523835:CSY523845 DCT523835:DCU523845 DMP523835:DMQ523845 DWL523835:DWM523845 EGH523835:EGI523845 EQD523835:EQE523845 EZZ523835:FAA523845 FJV523835:FJW523845 FTR523835:FTS523845 GDN523835:GDO523845 GNJ523835:GNK523845 GXF523835:GXG523845 HHB523835:HHC523845 HQX523835:HQY523845 IAT523835:IAU523845 IKP523835:IKQ523845 IUL523835:IUM523845 JEH523835:JEI523845 JOD523835:JOE523845 JXZ523835:JYA523845 KHV523835:KHW523845 KRR523835:KRS523845 LBN523835:LBO523845 LLJ523835:LLK523845 LVF523835:LVG523845 MFB523835:MFC523845 MOX523835:MOY523845 MYT523835:MYU523845 NIP523835:NIQ523845 NSL523835:NSM523845 OCH523835:OCI523845 OMD523835:OME523845 OVZ523835:OWA523845 PFV523835:PFW523845 PPR523835:PPS523845 PZN523835:PZO523845 QJJ523835:QJK523845 QTF523835:QTG523845 RDB523835:RDC523845 RMX523835:RMY523845 RWT523835:RWU523845 SGP523835:SGQ523845 SQL523835:SQM523845 TAH523835:TAI523845 TKD523835:TKE523845 TTZ523835:TUA523845 UDV523835:UDW523845 UNR523835:UNS523845 UXN523835:UXO523845 VHJ523835:VHK523845 VRF523835:VRG523845 WBB523835:WBC523845 WKX523835:WKY523845 IH589371:II589381 SD589371:SE589381 ABZ589371:ACA589381 ALV589371:ALW589381 AVR589371:AVS589381 BFN589371:BFO589381 BPJ589371:BPK589381 BZF589371:BZG589381 CJB589371:CJC589381 CSX589371:CSY589381 DCT589371:DCU589381 DMP589371:DMQ589381 DWL589371:DWM589381 EGH589371:EGI589381 EQD589371:EQE589381 EZZ589371:FAA589381 FJV589371:FJW589381 FTR589371:FTS589381 GDN589371:GDO589381 GNJ589371:GNK589381 GXF589371:GXG589381 HHB589371:HHC589381 HQX589371:HQY589381 IAT589371:IAU589381 IKP589371:IKQ589381 IUL589371:IUM589381 JEH589371:JEI589381 JOD589371:JOE589381 JXZ589371:JYA589381 KHV589371:KHW589381 KRR589371:KRS589381 LBN589371:LBO589381 LLJ589371:LLK589381 LVF589371:LVG589381 MFB589371:MFC589381 MOX589371:MOY589381 MYT589371:MYU589381 NIP589371:NIQ589381 NSL589371:NSM589381 OCH589371:OCI589381 OMD589371:OME589381 OVZ589371:OWA589381 PFV589371:PFW589381 PPR589371:PPS589381 PZN589371:PZO589381 QJJ589371:QJK589381 QTF589371:QTG589381 RDB589371:RDC589381 RMX589371:RMY589381 RWT589371:RWU589381 SGP589371:SGQ589381 SQL589371:SQM589381 TAH589371:TAI589381 TKD589371:TKE589381 TTZ589371:TUA589381 UDV589371:UDW589381 UNR589371:UNS589381 UXN589371:UXO589381 VHJ589371:VHK589381 VRF589371:VRG589381 WBB589371:WBC589381 WKX589371:WKY589381 IH654907:II654917 SD654907:SE654917 ABZ654907:ACA654917 ALV654907:ALW654917 AVR654907:AVS654917 BFN654907:BFO654917 BPJ654907:BPK654917 BZF654907:BZG654917 CJB654907:CJC654917 CSX654907:CSY654917 DCT654907:DCU654917 DMP654907:DMQ654917 DWL654907:DWM654917 EGH654907:EGI654917 EQD654907:EQE654917 EZZ654907:FAA654917 FJV654907:FJW654917 FTR654907:FTS654917 GDN654907:GDO654917 GNJ654907:GNK654917 GXF654907:GXG654917 HHB654907:HHC654917 HQX654907:HQY654917 IAT654907:IAU654917 IKP654907:IKQ654917 IUL654907:IUM654917 JEH654907:JEI654917 JOD654907:JOE654917 JXZ654907:JYA654917 KHV654907:KHW654917 KRR654907:KRS654917 LBN654907:LBO654917 LLJ654907:LLK654917 LVF654907:LVG654917 MFB654907:MFC654917 MOX654907:MOY654917 MYT654907:MYU654917 NIP654907:NIQ654917 NSL654907:NSM654917 OCH654907:OCI654917 OMD654907:OME654917 OVZ654907:OWA654917 PFV654907:PFW654917 PPR654907:PPS654917 PZN654907:PZO654917 QJJ654907:QJK654917 QTF654907:QTG654917 RDB654907:RDC654917 RMX654907:RMY654917 RWT654907:RWU654917 SGP654907:SGQ654917 SQL654907:SQM654917 TAH654907:TAI654917 TKD654907:TKE654917 TTZ654907:TUA654917 UDV654907:UDW654917 UNR654907:UNS654917 UXN654907:UXO654917 VHJ654907:VHK654917 VRF654907:VRG654917 WBB654907:WBC654917 WKX654907:WKY654917 IH720443:II720453 SD720443:SE720453 ABZ720443:ACA720453 ALV720443:ALW720453 AVR720443:AVS720453 BFN720443:BFO720453 BPJ720443:BPK720453 BZF720443:BZG720453 CJB720443:CJC720453 CSX720443:CSY720453 DCT720443:DCU720453 DMP720443:DMQ720453 DWL720443:DWM720453 EGH720443:EGI720453 EQD720443:EQE720453 EZZ720443:FAA720453 FJV720443:FJW720453 FTR720443:FTS720453 GDN720443:GDO720453 GNJ720443:GNK720453 GXF720443:GXG720453 HHB720443:HHC720453 HQX720443:HQY720453 IAT720443:IAU720453 IKP720443:IKQ720453 IUL720443:IUM720453 JEH720443:JEI720453 JOD720443:JOE720453 JXZ720443:JYA720453 KHV720443:KHW720453 KRR720443:KRS720453 LBN720443:LBO720453 LLJ720443:LLK720453 LVF720443:LVG720453 MFB720443:MFC720453 MOX720443:MOY720453 MYT720443:MYU720453 NIP720443:NIQ720453 NSL720443:NSM720453 OCH720443:OCI720453 OMD720443:OME720453 OVZ720443:OWA720453 PFV720443:PFW720453 PPR720443:PPS720453 PZN720443:PZO720453 QJJ720443:QJK720453 QTF720443:QTG720453 RDB720443:RDC720453 RMX720443:RMY720453 RWT720443:RWU720453 SGP720443:SGQ720453 SQL720443:SQM720453 TAH720443:TAI720453 TKD720443:TKE720453 TTZ720443:TUA720453 UDV720443:UDW720453 UNR720443:UNS720453 UXN720443:UXO720453 VHJ720443:VHK720453 VRF720443:VRG720453 WBB720443:WBC720453 WKX720443:WKY720453 IH785979:II785989 SD785979:SE785989 ABZ785979:ACA785989 ALV785979:ALW785989 AVR785979:AVS785989 BFN785979:BFO785989 BPJ785979:BPK785989 BZF785979:BZG785989 CJB785979:CJC785989 CSX785979:CSY785989 DCT785979:DCU785989 DMP785979:DMQ785989 DWL785979:DWM785989 EGH785979:EGI785989 EQD785979:EQE785989 EZZ785979:FAA785989 FJV785979:FJW785989 FTR785979:FTS785989 GDN785979:GDO785989 GNJ785979:GNK785989 GXF785979:GXG785989 HHB785979:HHC785989 HQX785979:HQY785989 IAT785979:IAU785989 IKP785979:IKQ785989 IUL785979:IUM785989 JEH785979:JEI785989 JOD785979:JOE785989 JXZ785979:JYA785989 KHV785979:KHW785989 KRR785979:KRS785989 LBN785979:LBO785989 LLJ785979:LLK785989 LVF785979:LVG785989 MFB785979:MFC785989 MOX785979:MOY785989 MYT785979:MYU785989 NIP785979:NIQ785989 NSL785979:NSM785989 OCH785979:OCI785989 OMD785979:OME785989 OVZ785979:OWA785989 PFV785979:PFW785989 PPR785979:PPS785989 PZN785979:PZO785989 QJJ785979:QJK785989 QTF785979:QTG785989 RDB785979:RDC785989 RMX785979:RMY785989 RWT785979:RWU785989 SGP785979:SGQ785989 SQL785979:SQM785989 TAH785979:TAI785989 TKD785979:TKE785989 TTZ785979:TUA785989 UDV785979:UDW785989 UNR785979:UNS785989 UXN785979:UXO785989 VHJ785979:VHK785989 VRF785979:VRG785989 WBB785979:WBC785989 WKX785979:WKY785989 IH851515:II851525 SD851515:SE851525 ABZ851515:ACA851525 ALV851515:ALW851525 AVR851515:AVS851525 BFN851515:BFO851525 BPJ851515:BPK851525 BZF851515:BZG851525 CJB851515:CJC851525 CSX851515:CSY851525 DCT851515:DCU851525 DMP851515:DMQ851525 DWL851515:DWM851525 EGH851515:EGI851525 EQD851515:EQE851525 EZZ851515:FAA851525 FJV851515:FJW851525 FTR851515:FTS851525 GDN851515:GDO851525 GNJ851515:GNK851525 GXF851515:GXG851525 HHB851515:HHC851525 HQX851515:HQY851525 IAT851515:IAU851525 IKP851515:IKQ851525 IUL851515:IUM851525 JEH851515:JEI851525 JOD851515:JOE851525 JXZ851515:JYA851525 KHV851515:KHW851525 KRR851515:KRS851525 LBN851515:LBO851525 LLJ851515:LLK851525 LVF851515:LVG851525 MFB851515:MFC851525 MOX851515:MOY851525 MYT851515:MYU851525 NIP851515:NIQ851525 NSL851515:NSM851525 OCH851515:OCI851525 OMD851515:OME851525 OVZ851515:OWA851525 PFV851515:PFW851525 PPR851515:PPS851525 PZN851515:PZO851525 QJJ851515:QJK851525 QTF851515:QTG851525 RDB851515:RDC851525 RMX851515:RMY851525 RWT851515:RWU851525 SGP851515:SGQ851525 SQL851515:SQM851525 TAH851515:TAI851525 TKD851515:TKE851525 TTZ851515:TUA851525 UDV851515:UDW851525 UNR851515:UNS851525 UXN851515:UXO851525 VHJ851515:VHK851525 VRF851515:VRG851525 WBB851515:WBC851525 WKX851515:WKY851525 IH917051:II917061 SD917051:SE917061 ABZ917051:ACA917061 ALV917051:ALW917061 AVR917051:AVS917061 BFN917051:BFO917061 BPJ917051:BPK917061 BZF917051:BZG917061 CJB917051:CJC917061 CSX917051:CSY917061 DCT917051:DCU917061 DMP917051:DMQ917061 DWL917051:DWM917061 EGH917051:EGI917061 EQD917051:EQE917061 EZZ917051:FAA917061 FJV917051:FJW917061 FTR917051:FTS917061 GDN917051:GDO917061 GNJ917051:GNK917061 GXF917051:GXG917061 HHB917051:HHC917061 HQX917051:HQY917061 IAT917051:IAU917061 IKP917051:IKQ917061 IUL917051:IUM917061 JEH917051:JEI917061 JOD917051:JOE917061 JXZ917051:JYA917061 KHV917051:KHW917061 KRR917051:KRS917061 LBN917051:LBO917061 LLJ917051:LLK917061 LVF917051:LVG917061 MFB917051:MFC917061 MOX917051:MOY917061 MYT917051:MYU917061 NIP917051:NIQ917061 NSL917051:NSM917061 OCH917051:OCI917061 OMD917051:OME917061 OVZ917051:OWA917061 PFV917051:PFW917061 PPR917051:PPS917061 PZN917051:PZO917061 QJJ917051:QJK917061 QTF917051:QTG917061 RDB917051:RDC917061 RMX917051:RMY917061 RWT917051:RWU917061 SGP917051:SGQ917061 SQL917051:SQM917061 TAH917051:TAI917061 TKD917051:TKE917061 TTZ917051:TUA917061 UDV917051:UDW917061 UNR917051:UNS917061 UXN917051:UXO917061 VHJ917051:VHK917061 VRF917051:VRG917061 WBB917051:WBC917061 WKX917051:WKY917061 IH982587:II982597 SD982587:SE982597 ABZ982587:ACA982597 ALV982587:ALW982597 AVR982587:AVS982597 BFN982587:BFO982597 BPJ982587:BPK982597 BZF982587:BZG982597 CJB982587:CJC982597 CSX982587:CSY982597 DCT982587:DCU982597 DMP982587:DMQ982597 DWL982587:DWM982597 EGH982587:EGI982597 EQD982587:EQE982597 EZZ982587:FAA982597 FJV982587:FJW982597 FTR982587:FTS982597 GDN982587:GDO982597 GNJ982587:GNK982597 GXF982587:GXG982597 HHB982587:HHC982597 HQX982587:HQY982597 IAT982587:IAU982597 IKP982587:IKQ982597 IUL982587:IUM982597 JEH982587:JEI982597 JOD982587:JOE982597 JXZ982587:JYA982597 KHV982587:KHW982597 KRR982587:KRS982597 LBN982587:LBO982597 LLJ982587:LLK982597 LVF982587:LVG982597 MFB982587:MFC982597 MOX982587:MOY982597 MYT982587:MYU982597 NIP982587:NIQ982597 NSL982587:NSM982597 OCH982587:OCI982597 OMD982587:OME982597 OVZ982587:OWA982597 PFV982587:PFW982597 PPR982587:PPS982597 PZN982587:PZO982597 QJJ982587:QJK982597 QTF982587:QTG982597 RDB982587:RDC982597 RMX982587:RMY982597 RWT982587:RWU982597 SGP982587:SGQ982597 SQL982587:SQM982597 TAH982587:TAI982597 TKD982587:TKE982597 TTZ982587:TUA982597 UDV982587:UDW982597 UNR982587:UNS982597 UXN982587:UXO982597 VHJ982587:VHK982597 VRF982587:VRG982597 WBB982587:WBC982597 WKX982587:WKY982597 IH65311:IK65320 SD65311:SG65320 ABZ65311:ACC65320 ALV65311:ALY65320 AVR65311:AVU65320 BFN65311:BFQ65320 BPJ65311:BPM65320 BZF65311:BZI65320 CJB65311:CJE65320 CSX65311:CTA65320 DCT65311:DCW65320 DMP65311:DMS65320 DWL65311:DWO65320 EGH65311:EGK65320 EQD65311:EQG65320 EZZ65311:FAC65320 FJV65311:FJY65320 FTR65311:FTU65320 GDN65311:GDQ65320 GNJ65311:GNM65320 GXF65311:GXI65320 HHB65311:HHE65320 HQX65311:HRA65320 IAT65311:IAW65320 IKP65311:IKS65320 IUL65311:IUO65320 JEH65311:JEK65320 JOD65311:JOG65320 JXZ65311:JYC65320 KHV65311:KHY65320 KRR65311:KRU65320 LBN65311:LBQ65320 LLJ65311:LLM65320 LVF65311:LVI65320 MFB65311:MFE65320 MOX65311:MPA65320 MYT65311:MYW65320 NIP65311:NIS65320 NSL65311:NSO65320 OCH65311:OCK65320 OMD65311:OMG65320 OVZ65311:OWC65320 PFV65311:PFY65320 PPR65311:PPU65320 PZN65311:PZQ65320 QJJ65311:QJM65320 QTF65311:QTI65320 RDB65311:RDE65320 RMX65311:RNA65320 RWT65311:RWW65320 SGP65311:SGS65320 SQL65311:SQO65320 TAH65311:TAK65320 TKD65311:TKG65320 TTZ65311:TUC65320 UDV65311:UDY65320 UNR65311:UNU65320 UXN65311:UXQ65320 VHJ65311:VHM65320 VRF65311:VRI65320 WBB65311:WBE65320 WKX65311:WLA65320 IH130847:IK130856 SD130847:SG130856 ABZ130847:ACC130856 ALV130847:ALY130856 AVR130847:AVU130856 BFN130847:BFQ130856 BPJ130847:BPM130856 BZF130847:BZI130856 CJB130847:CJE130856 CSX130847:CTA130856 DCT130847:DCW130856 DMP130847:DMS130856 DWL130847:DWO130856 EGH130847:EGK130856 EQD130847:EQG130856 EZZ130847:FAC130856 FJV130847:FJY130856 FTR130847:FTU130856 GDN130847:GDQ130856 GNJ130847:GNM130856 GXF130847:GXI130856 HHB130847:HHE130856 HQX130847:HRA130856 IAT130847:IAW130856 IKP130847:IKS130856 IUL130847:IUO130856 JEH130847:JEK130856 JOD130847:JOG130856 JXZ130847:JYC130856 KHV130847:KHY130856 KRR130847:KRU130856 LBN130847:LBQ130856 LLJ130847:LLM130856 LVF130847:LVI130856 MFB130847:MFE130856 MOX130847:MPA130856 MYT130847:MYW130856 NIP130847:NIS130856 NSL130847:NSO130856 OCH130847:OCK130856 OMD130847:OMG130856 OVZ130847:OWC130856 PFV130847:PFY130856 PPR130847:PPU130856 PZN130847:PZQ130856 QJJ130847:QJM130856 QTF130847:QTI130856 RDB130847:RDE130856 RMX130847:RNA130856 RWT130847:RWW130856 SGP130847:SGS130856 SQL130847:SQO130856 TAH130847:TAK130856 TKD130847:TKG130856 TTZ130847:TUC130856 UDV130847:UDY130856 UNR130847:UNU130856 UXN130847:UXQ130856 VHJ130847:VHM130856 VRF130847:VRI130856 WBB130847:WBE130856 WKX130847:WLA130856 IH196383:IK196392 SD196383:SG196392 ABZ196383:ACC196392 ALV196383:ALY196392 AVR196383:AVU196392 BFN196383:BFQ196392 BPJ196383:BPM196392 BZF196383:BZI196392 CJB196383:CJE196392 CSX196383:CTA196392 DCT196383:DCW196392 DMP196383:DMS196392 DWL196383:DWO196392 EGH196383:EGK196392 EQD196383:EQG196392 EZZ196383:FAC196392 FJV196383:FJY196392 FTR196383:FTU196392 GDN196383:GDQ196392 GNJ196383:GNM196392 GXF196383:GXI196392 HHB196383:HHE196392 HQX196383:HRA196392 IAT196383:IAW196392 IKP196383:IKS196392 IUL196383:IUO196392 JEH196383:JEK196392 JOD196383:JOG196392 JXZ196383:JYC196392 KHV196383:KHY196392 KRR196383:KRU196392 LBN196383:LBQ196392 LLJ196383:LLM196392 LVF196383:LVI196392 MFB196383:MFE196392 MOX196383:MPA196392 MYT196383:MYW196392 NIP196383:NIS196392 NSL196383:NSO196392 OCH196383:OCK196392 OMD196383:OMG196392 OVZ196383:OWC196392 PFV196383:PFY196392 PPR196383:PPU196392 PZN196383:PZQ196392 QJJ196383:QJM196392 QTF196383:QTI196392 RDB196383:RDE196392 RMX196383:RNA196392 RWT196383:RWW196392 SGP196383:SGS196392 SQL196383:SQO196392 TAH196383:TAK196392 TKD196383:TKG196392 TTZ196383:TUC196392 UDV196383:UDY196392 UNR196383:UNU196392 UXN196383:UXQ196392 VHJ196383:VHM196392 VRF196383:VRI196392 WBB196383:WBE196392 WKX196383:WLA196392 IH261919:IK261928 SD261919:SG261928 ABZ261919:ACC261928 ALV261919:ALY261928 AVR261919:AVU261928 BFN261919:BFQ261928 BPJ261919:BPM261928 BZF261919:BZI261928 CJB261919:CJE261928 CSX261919:CTA261928 DCT261919:DCW261928 DMP261919:DMS261928 DWL261919:DWO261928 EGH261919:EGK261928 EQD261919:EQG261928 EZZ261919:FAC261928 FJV261919:FJY261928 FTR261919:FTU261928 GDN261919:GDQ261928 GNJ261919:GNM261928 GXF261919:GXI261928 HHB261919:HHE261928 HQX261919:HRA261928 IAT261919:IAW261928 IKP261919:IKS261928 IUL261919:IUO261928 JEH261919:JEK261928 JOD261919:JOG261928 JXZ261919:JYC261928 KHV261919:KHY261928 KRR261919:KRU261928 LBN261919:LBQ261928 LLJ261919:LLM261928 LVF261919:LVI261928 MFB261919:MFE261928 MOX261919:MPA261928 MYT261919:MYW261928 NIP261919:NIS261928 NSL261919:NSO261928 OCH261919:OCK261928 OMD261919:OMG261928 OVZ261919:OWC261928 PFV261919:PFY261928 PPR261919:PPU261928 PZN261919:PZQ261928 QJJ261919:QJM261928 QTF261919:QTI261928 RDB261919:RDE261928 RMX261919:RNA261928 RWT261919:RWW261928 SGP261919:SGS261928 SQL261919:SQO261928 TAH261919:TAK261928 TKD261919:TKG261928 TTZ261919:TUC261928 UDV261919:UDY261928 UNR261919:UNU261928 UXN261919:UXQ261928 VHJ261919:VHM261928 VRF261919:VRI261928 WBB261919:WBE261928 WKX261919:WLA261928 IH327455:IK327464 SD327455:SG327464 ABZ327455:ACC327464 ALV327455:ALY327464 AVR327455:AVU327464 BFN327455:BFQ327464 BPJ327455:BPM327464 BZF327455:BZI327464 CJB327455:CJE327464 CSX327455:CTA327464 DCT327455:DCW327464 DMP327455:DMS327464 DWL327455:DWO327464 EGH327455:EGK327464 EQD327455:EQG327464 EZZ327455:FAC327464 FJV327455:FJY327464 FTR327455:FTU327464 GDN327455:GDQ327464 GNJ327455:GNM327464 GXF327455:GXI327464 HHB327455:HHE327464 HQX327455:HRA327464 IAT327455:IAW327464 IKP327455:IKS327464 IUL327455:IUO327464 JEH327455:JEK327464 JOD327455:JOG327464 JXZ327455:JYC327464 KHV327455:KHY327464 KRR327455:KRU327464 LBN327455:LBQ327464 LLJ327455:LLM327464 LVF327455:LVI327464 MFB327455:MFE327464 MOX327455:MPA327464 MYT327455:MYW327464 NIP327455:NIS327464 NSL327455:NSO327464 OCH327455:OCK327464 OMD327455:OMG327464 OVZ327455:OWC327464 PFV327455:PFY327464 PPR327455:PPU327464 PZN327455:PZQ327464 QJJ327455:QJM327464 QTF327455:QTI327464 RDB327455:RDE327464 RMX327455:RNA327464 RWT327455:RWW327464 SGP327455:SGS327464 SQL327455:SQO327464 TAH327455:TAK327464 TKD327455:TKG327464 TTZ327455:TUC327464 UDV327455:UDY327464 UNR327455:UNU327464 UXN327455:UXQ327464 VHJ327455:VHM327464 VRF327455:VRI327464 WBB327455:WBE327464 WKX327455:WLA327464 IH392991:IK393000 SD392991:SG393000 ABZ392991:ACC393000 ALV392991:ALY393000 AVR392991:AVU393000 BFN392991:BFQ393000 BPJ392991:BPM393000 BZF392991:BZI393000 CJB392991:CJE393000 CSX392991:CTA393000 DCT392991:DCW393000 DMP392991:DMS393000 DWL392991:DWO393000 EGH392991:EGK393000 EQD392991:EQG393000 EZZ392991:FAC393000 FJV392991:FJY393000 FTR392991:FTU393000 GDN392991:GDQ393000 GNJ392991:GNM393000 GXF392991:GXI393000 HHB392991:HHE393000 HQX392991:HRA393000 IAT392991:IAW393000 IKP392991:IKS393000 IUL392991:IUO393000 JEH392991:JEK393000 JOD392991:JOG393000 JXZ392991:JYC393000 KHV392991:KHY393000 KRR392991:KRU393000 LBN392991:LBQ393000 LLJ392991:LLM393000 LVF392991:LVI393000 MFB392991:MFE393000 MOX392991:MPA393000 MYT392991:MYW393000 NIP392991:NIS393000 NSL392991:NSO393000 OCH392991:OCK393000 OMD392991:OMG393000 OVZ392991:OWC393000 PFV392991:PFY393000 PPR392991:PPU393000 PZN392991:PZQ393000 QJJ392991:QJM393000 QTF392991:QTI393000 RDB392991:RDE393000 RMX392991:RNA393000 RWT392991:RWW393000 SGP392991:SGS393000 SQL392991:SQO393000 TAH392991:TAK393000 TKD392991:TKG393000 TTZ392991:TUC393000 UDV392991:UDY393000 UNR392991:UNU393000 UXN392991:UXQ393000 VHJ392991:VHM393000 VRF392991:VRI393000 WBB392991:WBE393000 WKX392991:WLA393000 IH458527:IK458536 SD458527:SG458536 ABZ458527:ACC458536 ALV458527:ALY458536 AVR458527:AVU458536 BFN458527:BFQ458536 BPJ458527:BPM458536 BZF458527:BZI458536 CJB458527:CJE458536 CSX458527:CTA458536 DCT458527:DCW458536 DMP458527:DMS458536 DWL458527:DWO458536 EGH458527:EGK458536 EQD458527:EQG458536 EZZ458527:FAC458536 FJV458527:FJY458536 FTR458527:FTU458536 GDN458527:GDQ458536 GNJ458527:GNM458536 GXF458527:GXI458536 HHB458527:HHE458536 HQX458527:HRA458536 IAT458527:IAW458536 IKP458527:IKS458536 IUL458527:IUO458536 JEH458527:JEK458536 JOD458527:JOG458536 JXZ458527:JYC458536 KHV458527:KHY458536 KRR458527:KRU458536 LBN458527:LBQ458536 LLJ458527:LLM458536 LVF458527:LVI458536 MFB458527:MFE458536 MOX458527:MPA458536 MYT458527:MYW458536 NIP458527:NIS458536 NSL458527:NSO458536 OCH458527:OCK458536 OMD458527:OMG458536 OVZ458527:OWC458536 PFV458527:PFY458536 PPR458527:PPU458536 PZN458527:PZQ458536 QJJ458527:QJM458536 QTF458527:QTI458536 RDB458527:RDE458536 RMX458527:RNA458536 RWT458527:RWW458536 SGP458527:SGS458536 SQL458527:SQO458536 TAH458527:TAK458536 TKD458527:TKG458536 TTZ458527:TUC458536 UDV458527:UDY458536 UNR458527:UNU458536 UXN458527:UXQ458536 VHJ458527:VHM458536 VRF458527:VRI458536 WBB458527:WBE458536 WKX458527:WLA458536 IH524063:IK524072 SD524063:SG524072 ABZ524063:ACC524072 ALV524063:ALY524072 AVR524063:AVU524072 BFN524063:BFQ524072 BPJ524063:BPM524072 BZF524063:BZI524072 CJB524063:CJE524072 CSX524063:CTA524072 DCT524063:DCW524072 DMP524063:DMS524072 DWL524063:DWO524072 EGH524063:EGK524072 EQD524063:EQG524072 EZZ524063:FAC524072 FJV524063:FJY524072 FTR524063:FTU524072 GDN524063:GDQ524072 GNJ524063:GNM524072 GXF524063:GXI524072 HHB524063:HHE524072 HQX524063:HRA524072 IAT524063:IAW524072 IKP524063:IKS524072 IUL524063:IUO524072 JEH524063:JEK524072 JOD524063:JOG524072 JXZ524063:JYC524072 KHV524063:KHY524072 KRR524063:KRU524072 LBN524063:LBQ524072 LLJ524063:LLM524072 LVF524063:LVI524072 MFB524063:MFE524072 MOX524063:MPA524072 MYT524063:MYW524072 NIP524063:NIS524072 NSL524063:NSO524072 OCH524063:OCK524072 OMD524063:OMG524072 OVZ524063:OWC524072 PFV524063:PFY524072 PPR524063:PPU524072 PZN524063:PZQ524072 QJJ524063:QJM524072 QTF524063:QTI524072 RDB524063:RDE524072 RMX524063:RNA524072 RWT524063:RWW524072 SGP524063:SGS524072 SQL524063:SQO524072 TAH524063:TAK524072 TKD524063:TKG524072 TTZ524063:TUC524072 UDV524063:UDY524072 UNR524063:UNU524072 UXN524063:UXQ524072 VHJ524063:VHM524072 VRF524063:VRI524072 WBB524063:WBE524072 WKX524063:WLA524072 IH589599:IK589608 SD589599:SG589608 ABZ589599:ACC589608 ALV589599:ALY589608 AVR589599:AVU589608 BFN589599:BFQ589608 BPJ589599:BPM589608 BZF589599:BZI589608 CJB589599:CJE589608 CSX589599:CTA589608 DCT589599:DCW589608 DMP589599:DMS589608 DWL589599:DWO589608 EGH589599:EGK589608 EQD589599:EQG589608 EZZ589599:FAC589608 FJV589599:FJY589608 FTR589599:FTU589608 GDN589599:GDQ589608 GNJ589599:GNM589608 GXF589599:GXI589608 HHB589599:HHE589608 HQX589599:HRA589608 IAT589599:IAW589608 IKP589599:IKS589608 IUL589599:IUO589608 JEH589599:JEK589608 JOD589599:JOG589608 JXZ589599:JYC589608 KHV589599:KHY589608 KRR589599:KRU589608 LBN589599:LBQ589608 LLJ589599:LLM589608 LVF589599:LVI589608 MFB589599:MFE589608 MOX589599:MPA589608 MYT589599:MYW589608 NIP589599:NIS589608 NSL589599:NSO589608 OCH589599:OCK589608 OMD589599:OMG589608 OVZ589599:OWC589608 PFV589599:PFY589608 PPR589599:PPU589608 PZN589599:PZQ589608 QJJ589599:QJM589608 QTF589599:QTI589608 RDB589599:RDE589608 RMX589599:RNA589608 RWT589599:RWW589608 SGP589599:SGS589608 SQL589599:SQO589608 TAH589599:TAK589608 TKD589599:TKG589608 TTZ589599:TUC589608 UDV589599:UDY589608 UNR589599:UNU589608 UXN589599:UXQ589608 VHJ589599:VHM589608 VRF589599:VRI589608 WBB589599:WBE589608 WKX589599:WLA589608 IH655135:IK655144 SD655135:SG655144 ABZ655135:ACC655144 ALV655135:ALY655144 AVR655135:AVU655144 BFN655135:BFQ655144 BPJ655135:BPM655144 BZF655135:BZI655144 CJB655135:CJE655144 CSX655135:CTA655144 DCT655135:DCW655144 DMP655135:DMS655144 DWL655135:DWO655144 EGH655135:EGK655144 EQD655135:EQG655144 EZZ655135:FAC655144 FJV655135:FJY655144 FTR655135:FTU655144 GDN655135:GDQ655144 GNJ655135:GNM655144 GXF655135:GXI655144 HHB655135:HHE655144 HQX655135:HRA655144 IAT655135:IAW655144 IKP655135:IKS655144 IUL655135:IUO655144 JEH655135:JEK655144 JOD655135:JOG655144 JXZ655135:JYC655144 KHV655135:KHY655144 KRR655135:KRU655144 LBN655135:LBQ655144 LLJ655135:LLM655144 LVF655135:LVI655144 MFB655135:MFE655144 MOX655135:MPA655144 MYT655135:MYW655144 NIP655135:NIS655144 NSL655135:NSO655144 OCH655135:OCK655144 OMD655135:OMG655144 OVZ655135:OWC655144 PFV655135:PFY655144 PPR655135:PPU655144 PZN655135:PZQ655144 QJJ655135:QJM655144 QTF655135:QTI655144 RDB655135:RDE655144 RMX655135:RNA655144 RWT655135:RWW655144 SGP655135:SGS655144 SQL655135:SQO655144 TAH655135:TAK655144 TKD655135:TKG655144 TTZ655135:TUC655144 UDV655135:UDY655144 UNR655135:UNU655144 UXN655135:UXQ655144 VHJ655135:VHM655144 VRF655135:VRI655144 WBB655135:WBE655144 WKX655135:WLA655144 IH720671:IK720680 SD720671:SG720680 ABZ720671:ACC720680 ALV720671:ALY720680 AVR720671:AVU720680 BFN720671:BFQ720680 BPJ720671:BPM720680 BZF720671:BZI720680 CJB720671:CJE720680 CSX720671:CTA720680 DCT720671:DCW720680 DMP720671:DMS720680 DWL720671:DWO720680 EGH720671:EGK720680 EQD720671:EQG720680 EZZ720671:FAC720680 FJV720671:FJY720680 FTR720671:FTU720680 GDN720671:GDQ720680 GNJ720671:GNM720680 GXF720671:GXI720680 HHB720671:HHE720680 HQX720671:HRA720680 IAT720671:IAW720680 IKP720671:IKS720680 IUL720671:IUO720680 JEH720671:JEK720680 JOD720671:JOG720680 JXZ720671:JYC720680 KHV720671:KHY720680 KRR720671:KRU720680 LBN720671:LBQ720680 LLJ720671:LLM720680 LVF720671:LVI720680 MFB720671:MFE720680 MOX720671:MPA720680 MYT720671:MYW720680 NIP720671:NIS720680 NSL720671:NSO720680 OCH720671:OCK720680 OMD720671:OMG720680 OVZ720671:OWC720680 PFV720671:PFY720680 PPR720671:PPU720680 PZN720671:PZQ720680 QJJ720671:QJM720680 QTF720671:QTI720680 RDB720671:RDE720680 RMX720671:RNA720680 RWT720671:RWW720680 SGP720671:SGS720680 SQL720671:SQO720680 TAH720671:TAK720680 TKD720671:TKG720680 TTZ720671:TUC720680 UDV720671:UDY720680 UNR720671:UNU720680 UXN720671:UXQ720680 VHJ720671:VHM720680 VRF720671:VRI720680 WBB720671:WBE720680 WKX720671:WLA720680 IH786207:IK786216 SD786207:SG786216 ABZ786207:ACC786216 ALV786207:ALY786216 AVR786207:AVU786216 BFN786207:BFQ786216 BPJ786207:BPM786216 BZF786207:BZI786216 CJB786207:CJE786216 CSX786207:CTA786216 DCT786207:DCW786216 DMP786207:DMS786216 DWL786207:DWO786216 EGH786207:EGK786216 EQD786207:EQG786216 EZZ786207:FAC786216 FJV786207:FJY786216 FTR786207:FTU786216 GDN786207:GDQ786216 GNJ786207:GNM786216 GXF786207:GXI786216 HHB786207:HHE786216 HQX786207:HRA786216 IAT786207:IAW786216 IKP786207:IKS786216 IUL786207:IUO786216 JEH786207:JEK786216 JOD786207:JOG786216 JXZ786207:JYC786216 KHV786207:KHY786216 KRR786207:KRU786216 LBN786207:LBQ786216 LLJ786207:LLM786216 LVF786207:LVI786216 MFB786207:MFE786216 MOX786207:MPA786216 MYT786207:MYW786216 NIP786207:NIS786216 NSL786207:NSO786216 OCH786207:OCK786216 OMD786207:OMG786216 OVZ786207:OWC786216 PFV786207:PFY786216 PPR786207:PPU786216 PZN786207:PZQ786216 QJJ786207:QJM786216 QTF786207:QTI786216 RDB786207:RDE786216 RMX786207:RNA786216 RWT786207:RWW786216 SGP786207:SGS786216 SQL786207:SQO786216 TAH786207:TAK786216 TKD786207:TKG786216 TTZ786207:TUC786216 UDV786207:UDY786216 UNR786207:UNU786216 UXN786207:UXQ786216 VHJ786207:VHM786216 VRF786207:VRI786216 WBB786207:WBE786216 WKX786207:WLA786216 IH851743:IK851752 SD851743:SG851752 ABZ851743:ACC851752 ALV851743:ALY851752 AVR851743:AVU851752 BFN851743:BFQ851752 BPJ851743:BPM851752 BZF851743:BZI851752 CJB851743:CJE851752 CSX851743:CTA851752 DCT851743:DCW851752 DMP851743:DMS851752 DWL851743:DWO851752 EGH851743:EGK851752 EQD851743:EQG851752 EZZ851743:FAC851752 FJV851743:FJY851752 FTR851743:FTU851752 GDN851743:GDQ851752 GNJ851743:GNM851752 GXF851743:GXI851752 HHB851743:HHE851752 HQX851743:HRA851752 IAT851743:IAW851752 IKP851743:IKS851752 IUL851743:IUO851752 JEH851743:JEK851752 JOD851743:JOG851752 JXZ851743:JYC851752 KHV851743:KHY851752 KRR851743:KRU851752 LBN851743:LBQ851752 LLJ851743:LLM851752 LVF851743:LVI851752 MFB851743:MFE851752 MOX851743:MPA851752 MYT851743:MYW851752 NIP851743:NIS851752 NSL851743:NSO851752 OCH851743:OCK851752 OMD851743:OMG851752 OVZ851743:OWC851752 PFV851743:PFY851752 PPR851743:PPU851752 PZN851743:PZQ851752 QJJ851743:QJM851752 QTF851743:QTI851752 RDB851743:RDE851752 RMX851743:RNA851752 RWT851743:RWW851752 SGP851743:SGS851752 SQL851743:SQO851752 TAH851743:TAK851752 TKD851743:TKG851752 TTZ851743:TUC851752 UDV851743:UDY851752 UNR851743:UNU851752 UXN851743:UXQ851752 VHJ851743:VHM851752 VRF851743:VRI851752 WBB851743:WBE851752 WKX851743:WLA851752 IH917279:IK917288 SD917279:SG917288 ABZ917279:ACC917288 ALV917279:ALY917288 AVR917279:AVU917288 BFN917279:BFQ917288 BPJ917279:BPM917288 BZF917279:BZI917288 CJB917279:CJE917288 CSX917279:CTA917288 DCT917279:DCW917288 DMP917279:DMS917288 DWL917279:DWO917288 EGH917279:EGK917288 EQD917279:EQG917288 EZZ917279:FAC917288 FJV917279:FJY917288 FTR917279:FTU917288 GDN917279:GDQ917288 GNJ917279:GNM917288 GXF917279:GXI917288 HHB917279:HHE917288 HQX917279:HRA917288 IAT917279:IAW917288 IKP917279:IKS917288 IUL917279:IUO917288 JEH917279:JEK917288 JOD917279:JOG917288 JXZ917279:JYC917288 KHV917279:KHY917288 KRR917279:KRU917288 LBN917279:LBQ917288 LLJ917279:LLM917288 LVF917279:LVI917288 MFB917279:MFE917288 MOX917279:MPA917288 MYT917279:MYW917288 NIP917279:NIS917288 NSL917279:NSO917288 OCH917279:OCK917288 OMD917279:OMG917288 OVZ917279:OWC917288 PFV917279:PFY917288 PPR917279:PPU917288 PZN917279:PZQ917288 QJJ917279:QJM917288 QTF917279:QTI917288 RDB917279:RDE917288 RMX917279:RNA917288 RWT917279:RWW917288 SGP917279:SGS917288 SQL917279:SQO917288 TAH917279:TAK917288 TKD917279:TKG917288 TTZ917279:TUC917288 UDV917279:UDY917288 UNR917279:UNU917288 UXN917279:UXQ917288 VHJ917279:VHM917288 VRF917279:VRI917288 WBB917279:WBE917288 WKX917279:WLA917288 IH982815:IK982824 SD982815:SG982824 ABZ982815:ACC982824 ALV982815:ALY982824 AVR982815:AVU982824 BFN982815:BFQ982824 BPJ982815:BPM982824 BZF982815:BZI982824 CJB982815:CJE982824 CSX982815:CTA982824 DCT982815:DCW982824 DMP982815:DMS982824 DWL982815:DWO982824 EGH982815:EGK982824 EQD982815:EQG982824 EZZ982815:FAC982824 FJV982815:FJY982824 FTR982815:FTU982824 GDN982815:GDQ982824 GNJ982815:GNM982824 GXF982815:GXI982824 HHB982815:HHE982824 HQX982815:HRA982824 IAT982815:IAW982824 IKP982815:IKS982824 IUL982815:IUO982824 JEH982815:JEK982824 JOD982815:JOG982824 JXZ982815:JYC982824 KHV982815:KHY982824 KRR982815:KRU982824 LBN982815:LBQ982824 LLJ982815:LLM982824 LVF982815:LVI982824 MFB982815:MFE982824 MOX982815:MPA982824 MYT982815:MYW982824 NIP982815:NIS982824 NSL982815:NSO982824 OCH982815:OCK982824 OMD982815:OMG982824 OVZ982815:OWC982824 PFV982815:PFY982824 PPR982815:PPU982824 PZN982815:PZQ982824 QJJ982815:QJM982824 QTF982815:QTI982824 RDB982815:RDE982824 RMX982815:RNA982824 RWT982815:RWW982824 SGP982815:SGS982824 SQL982815:SQO982824 TAH982815:TAK982824 TKD982815:TKG982824 TTZ982815:TUC982824 UDV982815:UDY982824 UNR982815:UNU982824 UXN982815:UXQ982824 VHJ982815:VHM982824 VRF982815:VRI982824 WBB982815:WBE982824 WKX982815:WLA982824 BK65083:BL65093 LG65083:LH65093 VC65083:VD65093 AEY65083:AEZ65093 AOU65083:AOV65093 AYQ65083:AYR65093 BIM65083:BIN65093 BSI65083:BSJ65093 CCE65083:CCF65093 CMA65083:CMB65093 CVW65083:CVX65093 DFS65083:DFT65093 DPO65083:DPP65093 DZK65083:DZL65093 EJG65083:EJH65093 ETC65083:ETD65093 FCY65083:FCZ65093 FMU65083:FMV65093 FWQ65083:FWR65093 GGM65083:GGN65093 GQI65083:GQJ65093 HAE65083:HAF65093 HKA65083:HKB65093 HTW65083:HTX65093 IDS65083:IDT65093 INO65083:INP65093 IXK65083:IXL65093 JHG65083:JHH65093 JRC65083:JRD65093 KAY65083:KAZ65093 KKU65083:KKV65093 KUQ65083:KUR65093 LEM65083:LEN65093 LOI65083:LOJ65093 LYE65083:LYF65093 MIA65083:MIB65093 MRW65083:MRX65093 NBS65083:NBT65093 NLO65083:NLP65093 NVK65083:NVL65093 OFG65083:OFH65093 OPC65083:OPD65093 OYY65083:OYZ65093 PIU65083:PIV65093 PSQ65083:PSR65093 QCM65083:QCN65093 QMI65083:QMJ65093 QWE65083:QWF65093 RGA65083:RGB65093 RPW65083:RPX65093 RZS65083:RZT65093 SJO65083:SJP65093 STK65083:STL65093 TDG65083:TDH65093 TNC65083:TND65093 TWY65083:TWZ65093 UGU65083:UGV65093 UQQ65083:UQR65093 VAM65083:VAN65093 VKI65083:VKJ65093 VUE65083:VUF65093 WEA65083:WEB65093 WNW65083:WNX65093 BK130619:BL130629 LG130619:LH130629 VC130619:VD130629 AEY130619:AEZ130629 AOU130619:AOV130629 AYQ130619:AYR130629 BIM130619:BIN130629 BSI130619:BSJ130629 CCE130619:CCF130629 CMA130619:CMB130629 CVW130619:CVX130629 DFS130619:DFT130629 DPO130619:DPP130629 DZK130619:DZL130629 EJG130619:EJH130629 ETC130619:ETD130629 FCY130619:FCZ130629 FMU130619:FMV130629 FWQ130619:FWR130629 GGM130619:GGN130629 GQI130619:GQJ130629 HAE130619:HAF130629 HKA130619:HKB130629 HTW130619:HTX130629 IDS130619:IDT130629 INO130619:INP130629 IXK130619:IXL130629 JHG130619:JHH130629 JRC130619:JRD130629 KAY130619:KAZ130629 KKU130619:KKV130629 KUQ130619:KUR130629 LEM130619:LEN130629 LOI130619:LOJ130629 LYE130619:LYF130629 MIA130619:MIB130629 MRW130619:MRX130629 NBS130619:NBT130629 NLO130619:NLP130629 NVK130619:NVL130629 OFG130619:OFH130629 OPC130619:OPD130629 OYY130619:OYZ130629 PIU130619:PIV130629 PSQ130619:PSR130629 QCM130619:QCN130629 QMI130619:QMJ130629 QWE130619:QWF130629 RGA130619:RGB130629 RPW130619:RPX130629 RZS130619:RZT130629 SJO130619:SJP130629 STK130619:STL130629 TDG130619:TDH130629 TNC130619:TND130629 TWY130619:TWZ130629 UGU130619:UGV130629 UQQ130619:UQR130629 VAM130619:VAN130629 VKI130619:VKJ130629 VUE130619:VUF130629 WEA130619:WEB130629 WNW130619:WNX130629 BK196155:BL196165 LG196155:LH196165 VC196155:VD196165 AEY196155:AEZ196165 AOU196155:AOV196165 AYQ196155:AYR196165 BIM196155:BIN196165 BSI196155:BSJ196165 CCE196155:CCF196165 CMA196155:CMB196165 CVW196155:CVX196165 DFS196155:DFT196165 DPO196155:DPP196165 DZK196155:DZL196165 EJG196155:EJH196165 ETC196155:ETD196165 FCY196155:FCZ196165 FMU196155:FMV196165 FWQ196155:FWR196165 GGM196155:GGN196165 GQI196155:GQJ196165 HAE196155:HAF196165 HKA196155:HKB196165 HTW196155:HTX196165 IDS196155:IDT196165 INO196155:INP196165 IXK196155:IXL196165 JHG196155:JHH196165 JRC196155:JRD196165 KAY196155:KAZ196165 KKU196155:KKV196165 KUQ196155:KUR196165 LEM196155:LEN196165 LOI196155:LOJ196165 LYE196155:LYF196165 MIA196155:MIB196165 MRW196155:MRX196165 NBS196155:NBT196165 NLO196155:NLP196165 NVK196155:NVL196165 OFG196155:OFH196165 OPC196155:OPD196165 OYY196155:OYZ196165 PIU196155:PIV196165 PSQ196155:PSR196165 QCM196155:QCN196165 QMI196155:QMJ196165 QWE196155:QWF196165 RGA196155:RGB196165 RPW196155:RPX196165 RZS196155:RZT196165 SJO196155:SJP196165 STK196155:STL196165 TDG196155:TDH196165 TNC196155:TND196165 TWY196155:TWZ196165 UGU196155:UGV196165 UQQ196155:UQR196165 VAM196155:VAN196165 VKI196155:VKJ196165 VUE196155:VUF196165 WEA196155:WEB196165 WNW196155:WNX196165 BK261691:BL261701 LG261691:LH261701 VC261691:VD261701 AEY261691:AEZ261701 AOU261691:AOV261701 AYQ261691:AYR261701 BIM261691:BIN261701 BSI261691:BSJ261701 CCE261691:CCF261701 CMA261691:CMB261701 CVW261691:CVX261701 DFS261691:DFT261701 DPO261691:DPP261701 DZK261691:DZL261701 EJG261691:EJH261701 ETC261691:ETD261701 FCY261691:FCZ261701 FMU261691:FMV261701 FWQ261691:FWR261701 GGM261691:GGN261701 GQI261691:GQJ261701 HAE261691:HAF261701 HKA261691:HKB261701 HTW261691:HTX261701 IDS261691:IDT261701 INO261691:INP261701 IXK261691:IXL261701 JHG261691:JHH261701 JRC261691:JRD261701 KAY261691:KAZ261701 KKU261691:KKV261701 KUQ261691:KUR261701 LEM261691:LEN261701 LOI261691:LOJ261701 LYE261691:LYF261701 MIA261691:MIB261701 MRW261691:MRX261701 NBS261691:NBT261701 NLO261691:NLP261701 NVK261691:NVL261701 OFG261691:OFH261701 OPC261691:OPD261701 OYY261691:OYZ261701 PIU261691:PIV261701 PSQ261691:PSR261701 QCM261691:QCN261701 QMI261691:QMJ261701 QWE261691:QWF261701 RGA261691:RGB261701 RPW261691:RPX261701 RZS261691:RZT261701 SJO261691:SJP261701 STK261691:STL261701 TDG261691:TDH261701 TNC261691:TND261701 TWY261691:TWZ261701 UGU261691:UGV261701 UQQ261691:UQR261701 VAM261691:VAN261701 VKI261691:VKJ261701 VUE261691:VUF261701 WEA261691:WEB261701 WNW261691:WNX261701 BK327227:BL327237 LG327227:LH327237 VC327227:VD327237 AEY327227:AEZ327237 AOU327227:AOV327237 AYQ327227:AYR327237 BIM327227:BIN327237 BSI327227:BSJ327237 CCE327227:CCF327237 CMA327227:CMB327237 CVW327227:CVX327237 DFS327227:DFT327237 DPO327227:DPP327237 DZK327227:DZL327237 EJG327227:EJH327237 ETC327227:ETD327237 FCY327227:FCZ327237 FMU327227:FMV327237 FWQ327227:FWR327237 GGM327227:GGN327237 GQI327227:GQJ327237 HAE327227:HAF327237 HKA327227:HKB327237 HTW327227:HTX327237 IDS327227:IDT327237 INO327227:INP327237 IXK327227:IXL327237 JHG327227:JHH327237 JRC327227:JRD327237 KAY327227:KAZ327237 KKU327227:KKV327237 KUQ327227:KUR327237 LEM327227:LEN327237 LOI327227:LOJ327237 LYE327227:LYF327237 MIA327227:MIB327237 MRW327227:MRX327237 NBS327227:NBT327237 NLO327227:NLP327237 NVK327227:NVL327237 OFG327227:OFH327237 OPC327227:OPD327237 OYY327227:OYZ327237 PIU327227:PIV327237 PSQ327227:PSR327237 QCM327227:QCN327237 QMI327227:QMJ327237 QWE327227:QWF327237 RGA327227:RGB327237 RPW327227:RPX327237 RZS327227:RZT327237 SJO327227:SJP327237 STK327227:STL327237 TDG327227:TDH327237 TNC327227:TND327237 TWY327227:TWZ327237 UGU327227:UGV327237 UQQ327227:UQR327237 VAM327227:VAN327237 VKI327227:VKJ327237 VUE327227:VUF327237 WEA327227:WEB327237 WNW327227:WNX327237 BK392763:BL392773 LG392763:LH392773 VC392763:VD392773 AEY392763:AEZ392773 AOU392763:AOV392773 AYQ392763:AYR392773 BIM392763:BIN392773 BSI392763:BSJ392773 CCE392763:CCF392773 CMA392763:CMB392773 CVW392763:CVX392773 DFS392763:DFT392773 DPO392763:DPP392773 DZK392763:DZL392773 EJG392763:EJH392773 ETC392763:ETD392773 FCY392763:FCZ392773 FMU392763:FMV392773 FWQ392763:FWR392773 GGM392763:GGN392773 GQI392763:GQJ392773 HAE392763:HAF392773 HKA392763:HKB392773 HTW392763:HTX392773 IDS392763:IDT392773 INO392763:INP392773 IXK392763:IXL392773 JHG392763:JHH392773 JRC392763:JRD392773 KAY392763:KAZ392773 KKU392763:KKV392773 KUQ392763:KUR392773 LEM392763:LEN392773 LOI392763:LOJ392773 LYE392763:LYF392773 MIA392763:MIB392773 MRW392763:MRX392773 NBS392763:NBT392773 NLO392763:NLP392773 NVK392763:NVL392773 OFG392763:OFH392773 OPC392763:OPD392773 OYY392763:OYZ392773 PIU392763:PIV392773 PSQ392763:PSR392773 QCM392763:QCN392773 QMI392763:QMJ392773 QWE392763:QWF392773 RGA392763:RGB392773 RPW392763:RPX392773 RZS392763:RZT392773 SJO392763:SJP392773 STK392763:STL392773 TDG392763:TDH392773 TNC392763:TND392773 TWY392763:TWZ392773 UGU392763:UGV392773 UQQ392763:UQR392773 VAM392763:VAN392773 VKI392763:VKJ392773 VUE392763:VUF392773 WEA392763:WEB392773 WNW392763:WNX392773 BK458299:BL458309 LG458299:LH458309 VC458299:VD458309 AEY458299:AEZ458309 AOU458299:AOV458309 AYQ458299:AYR458309 BIM458299:BIN458309 BSI458299:BSJ458309 CCE458299:CCF458309 CMA458299:CMB458309 CVW458299:CVX458309 DFS458299:DFT458309 DPO458299:DPP458309 DZK458299:DZL458309 EJG458299:EJH458309 ETC458299:ETD458309 FCY458299:FCZ458309 FMU458299:FMV458309 FWQ458299:FWR458309 GGM458299:GGN458309 GQI458299:GQJ458309 HAE458299:HAF458309 HKA458299:HKB458309 HTW458299:HTX458309 IDS458299:IDT458309 INO458299:INP458309 IXK458299:IXL458309 JHG458299:JHH458309 JRC458299:JRD458309 KAY458299:KAZ458309 KKU458299:KKV458309 KUQ458299:KUR458309 LEM458299:LEN458309 LOI458299:LOJ458309 LYE458299:LYF458309 MIA458299:MIB458309 MRW458299:MRX458309 NBS458299:NBT458309 NLO458299:NLP458309 NVK458299:NVL458309 OFG458299:OFH458309 OPC458299:OPD458309 OYY458299:OYZ458309 PIU458299:PIV458309 PSQ458299:PSR458309 QCM458299:QCN458309 QMI458299:QMJ458309 QWE458299:QWF458309 RGA458299:RGB458309 RPW458299:RPX458309 RZS458299:RZT458309 SJO458299:SJP458309 STK458299:STL458309 TDG458299:TDH458309 TNC458299:TND458309 TWY458299:TWZ458309 UGU458299:UGV458309 UQQ458299:UQR458309 VAM458299:VAN458309 VKI458299:VKJ458309 VUE458299:VUF458309 WEA458299:WEB458309 WNW458299:WNX458309 BK523835:BL523845 LG523835:LH523845 VC523835:VD523845 AEY523835:AEZ523845 AOU523835:AOV523845 AYQ523835:AYR523845 BIM523835:BIN523845 BSI523835:BSJ523845 CCE523835:CCF523845 CMA523835:CMB523845 CVW523835:CVX523845 DFS523835:DFT523845 DPO523835:DPP523845 DZK523835:DZL523845 EJG523835:EJH523845 ETC523835:ETD523845 FCY523835:FCZ523845 FMU523835:FMV523845 FWQ523835:FWR523845 GGM523835:GGN523845 GQI523835:GQJ523845 HAE523835:HAF523845 HKA523835:HKB523845 HTW523835:HTX523845 IDS523835:IDT523845 INO523835:INP523845 IXK523835:IXL523845 JHG523835:JHH523845 JRC523835:JRD523845 KAY523835:KAZ523845 KKU523835:KKV523845 KUQ523835:KUR523845 LEM523835:LEN523845 LOI523835:LOJ523845 LYE523835:LYF523845 MIA523835:MIB523845 MRW523835:MRX523845 NBS523835:NBT523845 NLO523835:NLP523845 NVK523835:NVL523845 OFG523835:OFH523845 OPC523835:OPD523845 OYY523835:OYZ523845 PIU523835:PIV523845 PSQ523835:PSR523845 QCM523835:QCN523845 QMI523835:QMJ523845 QWE523835:QWF523845 RGA523835:RGB523845 RPW523835:RPX523845 RZS523835:RZT523845 SJO523835:SJP523845 STK523835:STL523845 TDG523835:TDH523845 TNC523835:TND523845 TWY523835:TWZ523845 UGU523835:UGV523845 UQQ523835:UQR523845 VAM523835:VAN523845 VKI523835:VKJ523845 VUE523835:VUF523845 WEA523835:WEB523845 WNW523835:WNX523845 BK589371:BL589381 LG589371:LH589381 VC589371:VD589381 AEY589371:AEZ589381 AOU589371:AOV589381 AYQ589371:AYR589381 BIM589371:BIN589381 BSI589371:BSJ589381 CCE589371:CCF589381 CMA589371:CMB589381 CVW589371:CVX589381 DFS589371:DFT589381 DPO589371:DPP589381 DZK589371:DZL589381 EJG589371:EJH589381 ETC589371:ETD589381 FCY589371:FCZ589381 FMU589371:FMV589381 FWQ589371:FWR589381 GGM589371:GGN589381 GQI589371:GQJ589381 HAE589371:HAF589381 HKA589371:HKB589381 HTW589371:HTX589381 IDS589371:IDT589381 INO589371:INP589381 IXK589371:IXL589381 JHG589371:JHH589381 JRC589371:JRD589381 KAY589371:KAZ589381 KKU589371:KKV589381 KUQ589371:KUR589381 LEM589371:LEN589381 LOI589371:LOJ589381 LYE589371:LYF589381 MIA589371:MIB589381 MRW589371:MRX589381 NBS589371:NBT589381 NLO589371:NLP589381 NVK589371:NVL589381 OFG589371:OFH589381 OPC589371:OPD589381 OYY589371:OYZ589381 PIU589371:PIV589381 PSQ589371:PSR589381 QCM589371:QCN589381 QMI589371:QMJ589381 QWE589371:QWF589381 RGA589371:RGB589381 RPW589371:RPX589381 RZS589371:RZT589381 SJO589371:SJP589381 STK589371:STL589381 TDG589371:TDH589381 TNC589371:TND589381 TWY589371:TWZ589381 UGU589371:UGV589381 UQQ589371:UQR589381 VAM589371:VAN589381 VKI589371:VKJ589381 VUE589371:VUF589381 WEA589371:WEB589381 WNW589371:WNX589381 BK654907:BL654917 LG654907:LH654917 VC654907:VD654917 AEY654907:AEZ654917 AOU654907:AOV654917 AYQ654907:AYR654917 BIM654907:BIN654917 BSI654907:BSJ654917 CCE654907:CCF654917 CMA654907:CMB654917 CVW654907:CVX654917 DFS654907:DFT654917 DPO654907:DPP654917 DZK654907:DZL654917 EJG654907:EJH654917 ETC654907:ETD654917 FCY654907:FCZ654917 FMU654907:FMV654917 FWQ654907:FWR654917 GGM654907:GGN654917 GQI654907:GQJ654917 HAE654907:HAF654917 HKA654907:HKB654917 HTW654907:HTX654917 IDS654907:IDT654917 INO654907:INP654917 IXK654907:IXL654917 JHG654907:JHH654917 JRC654907:JRD654917 KAY654907:KAZ654917 KKU654907:KKV654917 KUQ654907:KUR654917 LEM654907:LEN654917 LOI654907:LOJ654917 LYE654907:LYF654917 MIA654907:MIB654917 MRW654907:MRX654917 NBS654907:NBT654917 NLO654907:NLP654917 NVK654907:NVL654917 OFG654907:OFH654917 OPC654907:OPD654917 OYY654907:OYZ654917 PIU654907:PIV654917 PSQ654907:PSR654917 QCM654907:QCN654917 QMI654907:QMJ654917 QWE654907:QWF654917 RGA654907:RGB654917 RPW654907:RPX654917 RZS654907:RZT654917 SJO654907:SJP654917 STK654907:STL654917 TDG654907:TDH654917 TNC654907:TND654917 TWY654907:TWZ654917 UGU654907:UGV654917 UQQ654907:UQR654917 VAM654907:VAN654917 VKI654907:VKJ654917 VUE654907:VUF654917 WEA654907:WEB654917 WNW654907:WNX654917 BK720443:BL720453 LG720443:LH720453 VC720443:VD720453 AEY720443:AEZ720453 AOU720443:AOV720453 AYQ720443:AYR720453 BIM720443:BIN720453 BSI720443:BSJ720453 CCE720443:CCF720453 CMA720443:CMB720453 CVW720443:CVX720453 DFS720443:DFT720453 DPO720443:DPP720453 DZK720443:DZL720453 EJG720443:EJH720453 ETC720443:ETD720453 FCY720443:FCZ720453 FMU720443:FMV720453 FWQ720443:FWR720453 GGM720443:GGN720453 GQI720443:GQJ720453 HAE720443:HAF720453 HKA720443:HKB720453 HTW720443:HTX720453 IDS720443:IDT720453 INO720443:INP720453 IXK720443:IXL720453 JHG720443:JHH720453 JRC720443:JRD720453 KAY720443:KAZ720453 KKU720443:KKV720453 KUQ720443:KUR720453 LEM720443:LEN720453 LOI720443:LOJ720453 LYE720443:LYF720453 MIA720443:MIB720453 MRW720443:MRX720453 NBS720443:NBT720453 NLO720443:NLP720453 NVK720443:NVL720453 OFG720443:OFH720453 OPC720443:OPD720453 OYY720443:OYZ720453 PIU720443:PIV720453 PSQ720443:PSR720453 QCM720443:QCN720453 QMI720443:QMJ720453 QWE720443:QWF720453 RGA720443:RGB720453 RPW720443:RPX720453 RZS720443:RZT720453 SJO720443:SJP720453 STK720443:STL720453 TDG720443:TDH720453 TNC720443:TND720453 TWY720443:TWZ720453 UGU720443:UGV720453 UQQ720443:UQR720453 VAM720443:VAN720453 VKI720443:VKJ720453 VUE720443:VUF720453 WEA720443:WEB720453 WNW720443:WNX720453 BK785979:BL785989 LG785979:LH785989 VC785979:VD785989 AEY785979:AEZ785989 AOU785979:AOV785989 AYQ785979:AYR785989 BIM785979:BIN785989 BSI785979:BSJ785989 CCE785979:CCF785989 CMA785979:CMB785989 CVW785979:CVX785989 DFS785979:DFT785989 DPO785979:DPP785989 DZK785979:DZL785989 EJG785979:EJH785989 ETC785979:ETD785989 FCY785979:FCZ785989 FMU785979:FMV785989 FWQ785979:FWR785989 GGM785979:GGN785989 GQI785979:GQJ785989 HAE785979:HAF785989 HKA785979:HKB785989 HTW785979:HTX785989 IDS785979:IDT785989 INO785979:INP785989 IXK785979:IXL785989 JHG785979:JHH785989 JRC785979:JRD785989 KAY785979:KAZ785989 KKU785979:KKV785989 KUQ785979:KUR785989 LEM785979:LEN785989 LOI785979:LOJ785989 LYE785979:LYF785989 MIA785979:MIB785989 MRW785979:MRX785989 NBS785979:NBT785989 NLO785979:NLP785989 NVK785979:NVL785989 OFG785979:OFH785989 OPC785979:OPD785989 OYY785979:OYZ785989 PIU785979:PIV785989 PSQ785979:PSR785989 QCM785979:QCN785989 QMI785979:QMJ785989 QWE785979:QWF785989 RGA785979:RGB785989 RPW785979:RPX785989 RZS785979:RZT785989 SJO785979:SJP785989 STK785979:STL785989 TDG785979:TDH785989 TNC785979:TND785989 TWY785979:TWZ785989 UGU785979:UGV785989 UQQ785979:UQR785989 VAM785979:VAN785989 VKI785979:VKJ785989 VUE785979:VUF785989 WEA785979:WEB785989 WNW785979:WNX785989 BK851515:BL851525 LG851515:LH851525 VC851515:VD851525 AEY851515:AEZ851525 AOU851515:AOV851525 AYQ851515:AYR851525 BIM851515:BIN851525 BSI851515:BSJ851525 CCE851515:CCF851525 CMA851515:CMB851525 CVW851515:CVX851525 DFS851515:DFT851525 DPO851515:DPP851525 DZK851515:DZL851525 EJG851515:EJH851525 ETC851515:ETD851525 FCY851515:FCZ851525 FMU851515:FMV851525 FWQ851515:FWR851525 GGM851515:GGN851525 GQI851515:GQJ851525 HAE851515:HAF851525 HKA851515:HKB851525 HTW851515:HTX851525 IDS851515:IDT851525 INO851515:INP851525 IXK851515:IXL851525 JHG851515:JHH851525 JRC851515:JRD851525 KAY851515:KAZ851525 KKU851515:KKV851525 KUQ851515:KUR851525 LEM851515:LEN851525 LOI851515:LOJ851525 LYE851515:LYF851525 MIA851515:MIB851525 MRW851515:MRX851525 NBS851515:NBT851525 NLO851515:NLP851525 NVK851515:NVL851525 OFG851515:OFH851525 OPC851515:OPD851525 OYY851515:OYZ851525 PIU851515:PIV851525 PSQ851515:PSR851525 QCM851515:QCN851525 QMI851515:QMJ851525 QWE851515:QWF851525 RGA851515:RGB851525 RPW851515:RPX851525 RZS851515:RZT851525 SJO851515:SJP851525 STK851515:STL851525 TDG851515:TDH851525 TNC851515:TND851525 TWY851515:TWZ851525 UGU851515:UGV851525 UQQ851515:UQR851525 VAM851515:VAN851525 VKI851515:VKJ851525 VUE851515:VUF851525 WEA851515:WEB851525 WNW851515:WNX851525 BK917051:BL917061 LG917051:LH917061 VC917051:VD917061 AEY917051:AEZ917061 AOU917051:AOV917061 AYQ917051:AYR917061 BIM917051:BIN917061 BSI917051:BSJ917061 CCE917051:CCF917061 CMA917051:CMB917061 CVW917051:CVX917061 DFS917051:DFT917061 DPO917051:DPP917061 DZK917051:DZL917061 EJG917051:EJH917061 ETC917051:ETD917061 FCY917051:FCZ917061 FMU917051:FMV917061 FWQ917051:FWR917061 GGM917051:GGN917061 GQI917051:GQJ917061 HAE917051:HAF917061 HKA917051:HKB917061 HTW917051:HTX917061 IDS917051:IDT917061 INO917051:INP917061 IXK917051:IXL917061 JHG917051:JHH917061 JRC917051:JRD917061 KAY917051:KAZ917061 KKU917051:KKV917061 KUQ917051:KUR917061 LEM917051:LEN917061 LOI917051:LOJ917061 LYE917051:LYF917061 MIA917051:MIB917061 MRW917051:MRX917061 NBS917051:NBT917061 NLO917051:NLP917061 NVK917051:NVL917061 OFG917051:OFH917061 OPC917051:OPD917061 OYY917051:OYZ917061 PIU917051:PIV917061 PSQ917051:PSR917061 QCM917051:QCN917061 QMI917051:QMJ917061 QWE917051:QWF917061 RGA917051:RGB917061 RPW917051:RPX917061 RZS917051:RZT917061 SJO917051:SJP917061 STK917051:STL917061 TDG917051:TDH917061 TNC917051:TND917061 TWY917051:TWZ917061 UGU917051:UGV917061 UQQ917051:UQR917061 VAM917051:VAN917061 VKI917051:VKJ917061 VUE917051:VUF917061 WEA917051:WEB917061 WNW917051:WNX917061 BK982587:BL982597 LG982587:LH982597 VC982587:VD982597 AEY982587:AEZ982597 AOU982587:AOV982597 AYQ982587:AYR982597 BIM982587:BIN982597 BSI982587:BSJ982597 CCE982587:CCF982597 CMA982587:CMB982597 CVW982587:CVX982597 DFS982587:DFT982597 DPO982587:DPP982597 DZK982587:DZL982597 EJG982587:EJH982597 ETC982587:ETD982597 FCY982587:FCZ982597 FMU982587:FMV982597 FWQ982587:FWR982597 GGM982587:GGN982597 GQI982587:GQJ982597 HAE982587:HAF982597 HKA982587:HKB982597 HTW982587:HTX982597 IDS982587:IDT982597 INO982587:INP982597 IXK982587:IXL982597 JHG982587:JHH982597 JRC982587:JRD982597 KAY982587:KAZ982597 KKU982587:KKV982597 KUQ982587:KUR982597 LEM982587:LEN982597 LOI982587:LOJ982597 LYE982587:LYF982597 MIA982587:MIB982597 MRW982587:MRX982597 NBS982587:NBT982597 NLO982587:NLP982597 NVK982587:NVL982597 OFG982587:OFH982597 OPC982587:OPD982597 OYY982587:OYZ982597 PIU982587:PIV982597 PSQ982587:PSR982597 QCM982587:QCN982597 QMI982587:QMJ982597 QWE982587:QWF982597 RGA982587:RGB982597 RPW982587:RPX982597 RZS982587:RZT982597 SJO982587:SJP982597 STK982587:STL982597 TDG982587:TDH982597 TNC982587:TND982597 TWY982587:TWZ982597 UGU982587:UGV982597 UQQ982587:UQR982597 VAM982587:VAN982597 VKI982587:VKJ982597 VUE982587:VUF982597 WEA982587:WEB982597 WNW982587:WNX982597 BK65311:BL65320 LG65311:LH65320 VC65311:VD65320 AEY65311:AEZ65320 AOU65311:AOV65320 AYQ65311:AYR65320 BIM65311:BIN65320 BSI65311:BSJ65320 CCE65311:CCF65320 CMA65311:CMB65320 CVW65311:CVX65320 DFS65311:DFT65320 DPO65311:DPP65320 DZK65311:DZL65320 EJG65311:EJH65320 ETC65311:ETD65320 FCY65311:FCZ65320 FMU65311:FMV65320 FWQ65311:FWR65320 GGM65311:GGN65320 GQI65311:GQJ65320 HAE65311:HAF65320 HKA65311:HKB65320 HTW65311:HTX65320 IDS65311:IDT65320 INO65311:INP65320 IXK65311:IXL65320 JHG65311:JHH65320 JRC65311:JRD65320 KAY65311:KAZ65320 KKU65311:KKV65320 KUQ65311:KUR65320 LEM65311:LEN65320 LOI65311:LOJ65320 LYE65311:LYF65320 MIA65311:MIB65320 MRW65311:MRX65320 NBS65311:NBT65320 NLO65311:NLP65320 NVK65311:NVL65320 OFG65311:OFH65320 OPC65311:OPD65320 OYY65311:OYZ65320 PIU65311:PIV65320 PSQ65311:PSR65320 QCM65311:QCN65320 QMI65311:QMJ65320 QWE65311:QWF65320 RGA65311:RGB65320 RPW65311:RPX65320 RZS65311:RZT65320 SJO65311:SJP65320 STK65311:STL65320 TDG65311:TDH65320 TNC65311:TND65320 TWY65311:TWZ65320 UGU65311:UGV65320 UQQ65311:UQR65320 VAM65311:VAN65320 VKI65311:VKJ65320 VUE65311:VUF65320 WEA65311:WEB65320 WNW65311:WNX65320 BK130847:BL130856 LG130847:LH130856 VC130847:VD130856 AEY130847:AEZ130856 AOU130847:AOV130856 AYQ130847:AYR130856 BIM130847:BIN130856 BSI130847:BSJ130856 CCE130847:CCF130856 CMA130847:CMB130856 CVW130847:CVX130856 DFS130847:DFT130856 DPO130847:DPP130856 DZK130847:DZL130856 EJG130847:EJH130856 ETC130847:ETD130856 FCY130847:FCZ130856 FMU130847:FMV130856 FWQ130847:FWR130856 GGM130847:GGN130856 GQI130847:GQJ130856 HAE130847:HAF130856 HKA130847:HKB130856 HTW130847:HTX130856 IDS130847:IDT130856 INO130847:INP130856 IXK130847:IXL130856 JHG130847:JHH130856 JRC130847:JRD130856 KAY130847:KAZ130856 KKU130847:KKV130856 KUQ130847:KUR130856 LEM130847:LEN130856 LOI130847:LOJ130856 LYE130847:LYF130856 MIA130847:MIB130856 MRW130847:MRX130856 NBS130847:NBT130856 NLO130847:NLP130856 NVK130847:NVL130856 OFG130847:OFH130856 OPC130847:OPD130856 OYY130847:OYZ130856 PIU130847:PIV130856 PSQ130847:PSR130856 QCM130847:QCN130856 QMI130847:QMJ130856 QWE130847:QWF130856 RGA130847:RGB130856 RPW130847:RPX130856 RZS130847:RZT130856 SJO130847:SJP130856 STK130847:STL130856 TDG130847:TDH130856 TNC130847:TND130856 TWY130847:TWZ130856 UGU130847:UGV130856 UQQ130847:UQR130856 VAM130847:VAN130856 VKI130847:VKJ130856 VUE130847:VUF130856 WEA130847:WEB130856 WNW130847:WNX130856 BK196383:BL196392 LG196383:LH196392 VC196383:VD196392 AEY196383:AEZ196392 AOU196383:AOV196392 AYQ196383:AYR196392 BIM196383:BIN196392 BSI196383:BSJ196392 CCE196383:CCF196392 CMA196383:CMB196392 CVW196383:CVX196392 DFS196383:DFT196392 DPO196383:DPP196392 DZK196383:DZL196392 EJG196383:EJH196392 ETC196383:ETD196392 FCY196383:FCZ196392 FMU196383:FMV196392 FWQ196383:FWR196392 GGM196383:GGN196392 GQI196383:GQJ196392 HAE196383:HAF196392 HKA196383:HKB196392 HTW196383:HTX196392 IDS196383:IDT196392 INO196383:INP196392 IXK196383:IXL196392 JHG196383:JHH196392 JRC196383:JRD196392 KAY196383:KAZ196392 KKU196383:KKV196392 KUQ196383:KUR196392 LEM196383:LEN196392 LOI196383:LOJ196392 LYE196383:LYF196392 MIA196383:MIB196392 MRW196383:MRX196392 NBS196383:NBT196392 NLO196383:NLP196392 NVK196383:NVL196392 OFG196383:OFH196392 OPC196383:OPD196392 OYY196383:OYZ196392 PIU196383:PIV196392 PSQ196383:PSR196392 QCM196383:QCN196392 QMI196383:QMJ196392 QWE196383:QWF196392 RGA196383:RGB196392 RPW196383:RPX196392 RZS196383:RZT196392 SJO196383:SJP196392 STK196383:STL196392 TDG196383:TDH196392 TNC196383:TND196392 TWY196383:TWZ196392 UGU196383:UGV196392 UQQ196383:UQR196392 VAM196383:VAN196392 VKI196383:VKJ196392 VUE196383:VUF196392 WEA196383:WEB196392 WNW196383:WNX196392 BK261919:BL261928 LG261919:LH261928 VC261919:VD261928 AEY261919:AEZ261928 AOU261919:AOV261928 AYQ261919:AYR261928 BIM261919:BIN261928 BSI261919:BSJ261928 CCE261919:CCF261928 CMA261919:CMB261928 CVW261919:CVX261928 DFS261919:DFT261928 DPO261919:DPP261928 DZK261919:DZL261928 EJG261919:EJH261928 ETC261919:ETD261928 FCY261919:FCZ261928 FMU261919:FMV261928 FWQ261919:FWR261928 GGM261919:GGN261928 GQI261919:GQJ261928 HAE261919:HAF261928 HKA261919:HKB261928 HTW261919:HTX261928 IDS261919:IDT261928 INO261919:INP261928 IXK261919:IXL261928 JHG261919:JHH261928 JRC261919:JRD261928 KAY261919:KAZ261928 KKU261919:KKV261928 KUQ261919:KUR261928 LEM261919:LEN261928 LOI261919:LOJ261928 LYE261919:LYF261928 MIA261919:MIB261928 MRW261919:MRX261928 NBS261919:NBT261928 NLO261919:NLP261928 NVK261919:NVL261928 OFG261919:OFH261928 OPC261919:OPD261928 OYY261919:OYZ261928 PIU261919:PIV261928 PSQ261919:PSR261928 QCM261919:QCN261928 QMI261919:QMJ261928 QWE261919:QWF261928 RGA261919:RGB261928 RPW261919:RPX261928 RZS261919:RZT261928 SJO261919:SJP261928 STK261919:STL261928 TDG261919:TDH261928 TNC261919:TND261928 TWY261919:TWZ261928 UGU261919:UGV261928 UQQ261919:UQR261928 VAM261919:VAN261928 VKI261919:VKJ261928 VUE261919:VUF261928 WEA261919:WEB261928 WNW261919:WNX261928 BK327455:BL327464 LG327455:LH327464 VC327455:VD327464 AEY327455:AEZ327464 AOU327455:AOV327464 AYQ327455:AYR327464 BIM327455:BIN327464 BSI327455:BSJ327464 CCE327455:CCF327464 CMA327455:CMB327464 CVW327455:CVX327464 DFS327455:DFT327464 DPO327455:DPP327464 DZK327455:DZL327464 EJG327455:EJH327464 ETC327455:ETD327464 FCY327455:FCZ327464 FMU327455:FMV327464 FWQ327455:FWR327464 GGM327455:GGN327464 GQI327455:GQJ327464 HAE327455:HAF327464 HKA327455:HKB327464 HTW327455:HTX327464 IDS327455:IDT327464 INO327455:INP327464 IXK327455:IXL327464 JHG327455:JHH327464 JRC327455:JRD327464 KAY327455:KAZ327464 KKU327455:KKV327464 KUQ327455:KUR327464 LEM327455:LEN327464 LOI327455:LOJ327464 LYE327455:LYF327464 MIA327455:MIB327464 MRW327455:MRX327464 NBS327455:NBT327464 NLO327455:NLP327464 NVK327455:NVL327464 OFG327455:OFH327464 OPC327455:OPD327464 OYY327455:OYZ327464 PIU327455:PIV327464 PSQ327455:PSR327464 QCM327455:QCN327464 QMI327455:QMJ327464 QWE327455:QWF327464 RGA327455:RGB327464 RPW327455:RPX327464 RZS327455:RZT327464 SJO327455:SJP327464 STK327455:STL327464 TDG327455:TDH327464 TNC327455:TND327464 TWY327455:TWZ327464 UGU327455:UGV327464 UQQ327455:UQR327464 VAM327455:VAN327464 VKI327455:VKJ327464 VUE327455:VUF327464 WEA327455:WEB327464 WNW327455:WNX327464 BK392991:BL393000 LG392991:LH393000 VC392991:VD393000 AEY392991:AEZ393000 AOU392991:AOV393000 AYQ392991:AYR393000 BIM392991:BIN393000 BSI392991:BSJ393000 CCE392991:CCF393000 CMA392991:CMB393000 CVW392991:CVX393000 DFS392991:DFT393000 DPO392991:DPP393000 DZK392991:DZL393000 EJG392991:EJH393000 ETC392991:ETD393000 FCY392991:FCZ393000 FMU392991:FMV393000 FWQ392991:FWR393000 GGM392991:GGN393000 GQI392991:GQJ393000 HAE392991:HAF393000 HKA392991:HKB393000 HTW392991:HTX393000 IDS392991:IDT393000 INO392991:INP393000 IXK392991:IXL393000 JHG392991:JHH393000 JRC392991:JRD393000 KAY392991:KAZ393000 KKU392991:KKV393000 KUQ392991:KUR393000 LEM392991:LEN393000 LOI392991:LOJ393000 LYE392991:LYF393000 MIA392991:MIB393000 MRW392991:MRX393000 NBS392991:NBT393000 NLO392991:NLP393000 NVK392991:NVL393000 OFG392991:OFH393000 OPC392991:OPD393000 OYY392991:OYZ393000 PIU392991:PIV393000 PSQ392991:PSR393000 QCM392991:QCN393000 QMI392991:QMJ393000 QWE392991:QWF393000 RGA392991:RGB393000 RPW392991:RPX393000 RZS392991:RZT393000 SJO392991:SJP393000 STK392991:STL393000 TDG392991:TDH393000 TNC392991:TND393000 TWY392991:TWZ393000 UGU392991:UGV393000 UQQ392991:UQR393000 VAM392991:VAN393000 VKI392991:VKJ393000 VUE392991:VUF393000 WEA392991:WEB393000 WNW392991:WNX393000 BK458527:BL458536 LG458527:LH458536 VC458527:VD458536 AEY458527:AEZ458536 AOU458527:AOV458536 AYQ458527:AYR458536 BIM458527:BIN458536 BSI458527:BSJ458536 CCE458527:CCF458536 CMA458527:CMB458536 CVW458527:CVX458536 DFS458527:DFT458536 DPO458527:DPP458536 DZK458527:DZL458536 EJG458527:EJH458536 ETC458527:ETD458536 FCY458527:FCZ458536 FMU458527:FMV458536 FWQ458527:FWR458536 GGM458527:GGN458536 GQI458527:GQJ458536 HAE458527:HAF458536 HKA458527:HKB458536 HTW458527:HTX458536 IDS458527:IDT458536 INO458527:INP458536 IXK458527:IXL458536 JHG458527:JHH458536 JRC458527:JRD458536 KAY458527:KAZ458536 KKU458527:KKV458536 KUQ458527:KUR458536 LEM458527:LEN458536 LOI458527:LOJ458536 LYE458527:LYF458536 MIA458527:MIB458536 MRW458527:MRX458536 NBS458527:NBT458536 NLO458527:NLP458536 NVK458527:NVL458536 OFG458527:OFH458536 OPC458527:OPD458536 OYY458527:OYZ458536 PIU458527:PIV458536 PSQ458527:PSR458536 QCM458527:QCN458536 QMI458527:QMJ458536 QWE458527:QWF458536 RGA458527:RGB458536 RPW458527:RPX458536 RZS458527:RZT458536 SJO458527:SJP458536 STK458527:STL458536 TDG458527:TDH458536 TNC458527:TND458536 TWY458527:TWZ458536 UGU458527:UGV458536 UQQ458527:UQR458536 VAM458527:VAN458536 VKI458527:VKJ458536 VUE458527:VUF458536 WEA458527:WEB458536 WNW458527:WNX458536 BK524063:BL524072 LG524063:LH524072 VC524063:VD524072 AEY524063:AEZ524072 AOU524063:AOV524072 AYQ524063:AYR524072 BIM524063:BIN524072 BSI524063:BSJ524072 CCE524063:CCF524072 CMA524063:CMB524072 CVW524063:CVX524072 DFS524063:DFT524072 DPO524063:DPP524072 DZK524063:DZL524072 EJG524063:EJH524072 ETC524063:ETD524072 FCY524063:FCZ524072 FMU524063:FMV524072 FWQ524063:FWR524072 GGM524063:GGN524072 GQI524063:GQJ524072 HAE524063:HAF524072 HKA524063:HKB524072 HTW524063:HTX524072 IDS524063:IDT524072 INO524063:INP524072 IXK524063:IXL524072 JHG524063:JHH524072 JRC524063:JRD524072 KAY524063:KAZ524072 KKU524063:KKV524072 KUQ524063:KUR524072 LEM524063:LEN524072 LOI524063:LOJ524072 LYE524063:LYF524072 MIA524063:MIB524072 MRW524063:MRX524072 NBS524063:NBT524072 NLO524063:NLP524072 NVK524063:NVL524072 OFG524063:OFH524072 OPC524063:OPD524072 OYY524063:OYZ524072 PIU524063:PIV524072 PSQ524063:PSR524072 QCM524063:QCN524072 QMI524063:QMJ524072 QWE524063:QWF524072 RGA524063:RGB524072 RPW524063:RPX524072 RZS524063:RZT524072 SJO524063:SJP524072 STK524063:STL524072 TDG524063:TDH524072 TNC524063:TND524072 TWY524063:TWZ524072 UGU524063:UGV524072 UQQ524063:UQR524072 VAM524063:VAN524072 VKI524063:VKJ524072 VUE524063:VUF524072 WEA524063:WEB524072 WNW524063:WNX524072 BK589599:BL589608 LG589599:LH589608 VC589599:VD589608 AEY589599:AEZ589608 AOU589599:AOV589608 AYQ589599:AYR589608 BIM589599:BIN589608 BSI589599:BSJ589608 CCE589599:CCF589608 CMA589599:CMB589608 CVW589599:CVX589608 DFS589599:DFT589608 DPO589599:DPP589608 DZK589599:DZL589608 EJG589599:EJH589608 ETC589599:ETD589608 FCY589599:FCZ589608 FMU589599:FMV589608 FWQ589599:FWR589608 GGM589599:GGN589608 GQI589599:GQJ589608 HAE589599:HAF589608 HKA589599:HKB589608 HTW589599:HTX589608 IDS589599:IDT589608 INO589599:INP589608 IXK589599:IXL589608 JHG589599:JHH589608 JRC589599:JRD589608 KAY589599:KAZ589608 KKU589599:KKV589608 KUQ589599:KUR589608 LEM589599:LEN589608 LOI589599:LOJ589608 LYE589599:LYF589608 MIA589599:MIB589608 MRW589599:MRX589608 NBS589599:NBT589608 NLO589599:NLP589608 NVK589599:NVL589608 OFG589599:OFH589608 OPC589599:OPD589608 OYY589599:OYZ589608 PIU589599:PIV589608 PSQ589599:PSR589608 QCM589599:QCN589608 QMI589599:QMJ589608 QWE589599:QWF589608 RGA589599:RGB589608 RPW589599:RPX589608 RZS589599:RZT589608 SJO589599:SJP589608 STK589599:STL589608 TDG589599:TDH589608 TNC589599:TND589608 TWY589599:TWZ589608 UGU589599:UGV589608 UQQ589599:UQR589608 VAM589599:VAN589608 VKI589599:VKJ589608 VUE589599:VUF589608 WEA589599:WEB589608 WNW589599:WNX589608 BK655135:BL655144 LG655135:LH655144 VC655135:VD655144 AEY655135:AEZ655144 AOU655135:AOV655144 AYQ655135:AYR655144 BIM655135:BIN655144 BSI655135:BSJ655144 CCE655135:CCF655144 CMA655135:CMB655144 CVW655135:CVX655144 DFS655135:DFT655144 DPO655135:DPP655144 DZK655135:DZL655144 EJG655135:EJH655144 ETC655135:ETD655144 FCY655135:FCZ655144 FMU655135:FMV655144 FWQ655135:FWR655144 GGM655135:GGN655144 GQI655135:GQJ655144 HAE655135:HAF655144 HKA655135:HKB655144 HTW655135:HTX655144 IDS655135:IDT655144 INO655135:INP655144 IXK655135:IXL655144 JHG655135:JHH655144 JRC655135:JRD655144 KAY655135:KAZ655144 KKU655135:KKV655144 KUQ655135:KUR655144 LEM655135:LEN655144 LOI655135:LOJ655144 LYE655135:LYF655144 MIA655135:MIB655144 MRW655135:MRX655144 NBS655135:NBT655144 NLO655135:NLP655144 NVK655135:NVL655144 OFG655135:OFH655144 OPC655135:OPD655144 OYY655135:OYZ655144 PIU655135:PIV655144 PSQ655135:PSR655144 QCM655135:QCN655144 QMI655135:QMJ655144 QWE655135:QWF655144 RGA655135:RGB655144 RPW655135:RPX655144 RZS655135:RZT655144 SJO655135:SJP655144 STK655135:STL655144 TDG655135:TDH655144 TNC655135:TND655144 TWY655135:TWZ655144 UGU655135:UGV655144 UQQ655135:UQR655144 VAM655135:VAN655144 VKI655135:VKJ655144 VUE655135:VUF655144 WEA655135:WEB655144 WNW655135:WNX655144 BK720671:BL720680 LG720671:LH720680 VC720671:VD720680 AEY720671:AEZ720680 AOU720671:AOV720680 AYQ720671:AYR720680 BIM720671:BIN720680 BSI720671:BSJ720680 CCE720671:CCF720680 CMA720671:CMB720680 CVW720671:CVX720680 DFS720671:DFT720680 DPO720671:DPP720680 DZK720671:DZL720680 EJG720671:EJH720680 ETC720671:ETD720680 FCY720671:FCZ720680 FMU720671:FMV720680 FWQ720671:FWR720680 GGM720671:GGN720680 GQI720671:GQJ720680 HAE720671:HAF720680 HKA720671:HKB720680 HTW720671:HTX720680 IDS720671:IDT720680 INO720671:INP720680 IXK720671:IXL720680 JHG720671:JHH720680 JRC720671:JRD720680 KAY720671:KAZ720680 KKU720671:KKV720680 KUQ720671:KUR720680 LEM720671:LEN720680 LOI720671:LOJ720680 LYE720671:LYF720680 MIA720671:MIB720680 MRW720671:MRX720680 NBS720671:NBT720680 NLO720671:NLP720680 NVK720671:NVL720680 OFG720671:OFH720680 OPC720671:OPD720680 OYY720671:OYZ720680 PIU720671:PIV720680 PSQ720671:PSR720680 QCM720671:QCN720680 QMI720671:QMJ720680 QWE720671:QWF720680 RGA720671:RGB720680 RPW720671:RPX720680 RZS720671:RZT720680 SJO720671:SJP720680 STK720671:STL720680 TDG720671:TDH720680 TNC720671:TND720680 TWY720671:TWZ720680 UGU720671:UGV720680 UQQ720671:UQR720680 VAM720671:VAN720680 VKI720671:VKJ720680 VUE720671:VUF720680 WEA720671:WEB720680 WNW720671:WNX720680 BK786207:BL786216 LG786207:LH786216 VC786207:VD786216 AEY786207:AEZ786216 AOU786207:AOV786216 AYQ786207:AYR786216 BIM786207:BIN786216 BSI786207:BSJ786216 CCE786207:CCF786216 CMA786207:CMB786216 CVW786207:CVX786216 DFS786207:DFT786216 DPO786207:DPP786216 DZK786207:DZL786216 EJG786207:EJH786216 ETC786207:ETD786216 FCY786207:FCZ786216 FMU786207:FMV786216 FWQ786207:FWR786216 GGM786207:GGN786216 GQI786207:GQJ786216 HAE786207:HAF786216 HKA786207:HKB786216 HTW786207:HTX786216 IDS786207:IDT786216 INO786207:INP786216 IXK786207:IXL786216 JHG786207:JHH786216 JRC786207:JRD786216 KAY786207:KAZ786216 KKU786207:KKV786216 KUQ786207:KUR786216 LEM786207:LEN786216 LOI786207:LOJ786216 LYE786207:LYF786216 MIA786207:MIB786216 MRW786207:MRX786216 NBS786207:NBT786216 NLO786207:NLP786216 NVK786207:NVL786216 OFG786207:OFH786216 OPC786207:OPD786216 OYY786207:OYZ786216 PIU786207:PIV786216 PSQ786207:PSR786216 QCM786207:QCN786216 QMI786207:QMJ786216 QWE786207:QWF786216 RGA786207:RGB786216 RPW786207:RPX786216 RZS786207:RZT786216 SJO786207:SJP786216 STK786207:STL786216 TDG786207:TDH786216 TNC786207:TND786216 TWY786207:TWZ786216 UGU786207:UGV786216 UQQ786207:UQR786216 VAM786207:VAN786216 VKI786207:VKJ786216 VUE786207:VUF786216 WEA786207:WEB786216 WNW786207:WNX786216 BK851743:BL851752 LG851743:LH851752 VC851743:VD851752 AEY851743:AEZ851752 AOU851743:AOV851752 AYQ851743:AYR851752 BIM851743:BIN851752 BSI851743:BSJ851752 CCE851743:CCF851752 CMA851743:CMB851752 CVW851743:CVX851752 DFS851743:DFT851752 DPO851743:DPP851752 DZK851743:DZL851752 EJG851743:EJH851752 ETC851743:ETD851752 FCY851743:FCZ851752 FMU851743:FMV851752 FWQ851743:FWR851752 GGM851743:GGN851752 GQI851743:GQJ851752 HAE851743:HAF851752 HKA851743:HKB851752 HTW851743:HTX851752 IDS851743:IDT851752 INO851743:INP851752 IXK851743:IXL851752 JHG851743:JHH851752 JRC851743:JRD851752 KAY851743:KAZ851752 KKU851743:KKV851752 KUQ851743:KUR851752 LEM851743:LEN851752 LOI851743:LOJ851752 LYE851743:LYF851752 MIA851743:MIB851752 MRW851743:MRX851752 NBS851743:NBT851752 NLO851743:NLP851752 NVK851743:NVL851752 OFG851743:OFH851752 OPC851743:OPD851752 OYY851743:OYZ851752 PIU851743:PIV851752 PSQ851743:PSR851752 QCM851743:QCN851752 QMI851743:QMJ851752 QWE851743:QWF851752 RGA851743:RGB851752 RPW851743:RPX851752 RZS851743:RZT851752 SJO851743:SJP851752 STK851743:STL851752 TDG851743:TDH851752 TNC851743:TND851752 TWY851743:TWZ851752 UGU851743:UGV851752 UQQ851743:UQR851752 VAM851743:VAN851752 VKI851743:VKJ851752 VUE851743:VUF851752 WEA851743:WEB851752 WNW851743:WNX851752 BK917279:BL917288 LG917279:LH917288 VC917279:VD917288 AEY917279:AEZ917288 AOU917279:AOV917288 AYQ917279:AYR917288 BIM917279:BIN917288 BSI917279:BSJ917288 CCE917279:CCF917288 CMA917279:CMB917288 CVW917279:CVX917288 DFS917279:DFT917288 DPO917279:DPP917288 DZK917279:DZL917288 EJG917279:EJH917288 ETC917279:ETD917288 FCY917279:FCZ917288 FMU917279:FMV917288 FWQ917279:FWR917288 GGM917279:GGN917288 GQI917279:GQJ917288 HAE917279:HAF917288 HKA917279:HKB917288 HTW917279:HTX917288 IDS917279:IDT917288 INO917279:INP917288 IXK917279:IXL917288 JHG917279:JHH917288 JRC917279:JRD917288 KAY917279:KAZ917288 KKU917279:KKV917288 KUQ917279:KUR917288 LEM917279:LEN917288 LOI917279:LOJ917288 LYE917279:LYF917288 MIA917279:MIB917288 MRW917279:MRX917288 NBS917279:NBT917288 NLO917279:NLP917288 NVK917279:NVL917288 OFG917279:OFH917288 OPC917279:OPD917288 OYY917279:OYZ917288 PIU917279:PIV917288 PSQ917279:PSR917288 QCM917279:QCN917288 QMI917279:QMJ917288 QWE917279:QWF917288 RGA917279:RGB917288 RPW917279:RPX917288 RZS917279:RZT917288 SJO917279:SJP917288 STK917279:STL917288 TDG917279:TDH917288 TNC917279:TND917288 TWY917279:TWZ917288 UGU917279:UGV917288 UQQ917279:UQR917288 VAM917279:VAN917288 VKI917279:VKJ917288 VUE917279:VUF917288 WEA917279:WEB917288 WNW917279:WNX917288 BK982815:BL982824 LG982815:LH982824 VC982815:VD982824 AEY982815:AEZ982824 AOU982815:AOV982824 AYQ982815:AYR982824 BIM982815:BIN982824 BSI982815:BSJ982824 CCE982815:CCF982824 CMA982815:CMB982824 CVW982815:CVX982824 DFS982815:DFT982824 DPO982815:DPP982824 DZK982815:DZL982824 EJG982815:EJH982824 ETC982815:ETD982824 FCY982815:FCZ982824 FMU982815:FMV982824 FWQ982815:FWR982824 GGM982815:GGN982824 GQI982815:GQJ982824 HAE982815:HAF982824 HKA982815:HKB982824 HTW982815:HTX982824 IDS982815:IDT982824 INO982815:INP982824 IXK982815:IXL982824 JHG982815:JHH982824 JRC982815:JRD982824 KAY982815:KAZ982824 KKU982815:KKV982824 KUQ982815:KUR982824 LEM982815:LEN982824 LOI982815:LOJ982824 LYE982815:LYF982824 MIA982815:MIB982824 MRW982815:MRX982824 NBS982815:NBT982824 NLO982815:NLP982824 NVK982815:NVL982824 OFG982815:OFH982824 OPC982815:OPD982824 OYY982815:OYZ982824 PIU982815:PIV982824 PSQ982815:PSR982824 QCM982815:QCN982824 QMI982815:QMJ982824 QWE982815:QWF982824 RGA982815:RGB982824 RPW982815:RPX982824 RZS982815:RZT982824 SJO982815:SJP982824 STK982815:STL982824 TDG982815:TDH982824 TNC982815:TND982824 TWY982815:TWZ982824 UGU982815:UGV982824 UQQ982815:UQR982824 VAM982815:VAN982824 VKI982815:VKJ982824 VUE982815:VUF982824 WEA982815:WEB982824 WNW982815:WNX982824"/>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6" id="{5383B93D-201E-4417-9C0C-A04CEA7174EF}">
            <xm:f>'\Users\MSI-PC\Documents\التصميم الداخلي اخر تحديث\صباحي\الاول 1\[h,g h,g.xlsx]البيانات'!#REF!="*"</xm:f>
            <x14:dxf>
              <font>
                <color rgb="FFFF0000"/>
              </font>
            </x14:dxf>
          </x14:cfRule>
          <xm:sqref>B2:B24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رابع صباحي اعلان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2019-06-30T20:56:25Z</dcterms:modified>
</cp:coreProperties>
</file>