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bookViews>
  <sheets>
    <sheet name="رابع صباحي تصميم" sheetId="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<sst xmlns="http://schemas.openxmlformats.org/spreadsheetml/2006/main" count="252" uniqueCount="25">
  <si>
    <t>ناجح د1</t>
  </si>
  <si>
    <t/>
  </si>
  <si>
    <t>ت</t>
  </si>
  <si>
    <t xml:space="preserve">اسم الطالب </t>
  </si>
  <si>
    <t xml:space="preserve">النتيجة </t>
  </si>
  <si>
    <t>احمد عماد عباس خميس</t>
  </si>
  <si>
    <t>اسراء صادق شرهان علي</t>
  </si>
  <si>
    <t>ايمان عامر منصور علي</t>
  </si>
  <si>
    <t>حسين علي هادي خليوي</t>
  </si>
  <si>
    <t>حنين جمال كاظم محسن</t>
  </si>
  <si>
    <t>حنين غانم حاتم شمخي</t>
  </si>
  <si>
    <t>رند عبد الوهاب علي جاسم</t>
  </si>
  <si>
    <t>زهراء نبيل عبد الرزاق محمد</t>
  </si>
  <si>
    <t>سجاد اسعد مختاض علاوي</t>
  </si>
  <si>
    <t>شمس موفق علي</t>
  </si>
  <si>
    <t>صفا خليل ابراهيم عباس</t>
  </si>
  <si>
    <t>علا محمود علي حسين</t>
  </si>
  <si>
    <t>فاطمة احمد جبار ياسر</t>
  </si>
  <si>
    <t>فاطمة صادق حسن كاظم</t>
  </si>
  <si>
    <t>فراس خضير عباس عبد</t>
  </si>
  <si>
    <t>منتظر فوزي محمد عبد الرضا</t>
  </si>
  <si>
    <t>ميس قصي اديب عبد الكريم</t>
  </si>
  <si>
    <t>نرمين وميض احمد عبد الرحمن</t>
  </si>
  <si>
    <t>هاجر عبد الكاظم مكي جوني</t>
  </si>
  <si>
    <t>هديل جمال جلال فرج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</si>
</sst>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4"/>
      <name val="Times New Roman"/>
      <family val="1"/>
    </font>
    <font>
      <sz val="14"/>
      <color theme="1"/>
      <name val="Calibri"/>
      <family val="2"/>
      <scheme val="minor"/>
    </font>
    <font>
      <b/>
      <sz val="14"/>
      <name val="Arial"/>
      <family val="2"/>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ck">
        <color indexed="64"/>
      </left>
      <right style="thick">
        <color indexed="64"/>
      </right>
      <top style="medium">
        <color indexed="64"/>
      </top>
      <bottom/>
      <diagonal/>
    </border>
    <border>
      <left/>
      <right/>
      <top style="medium">
        <color indexed="64"/>
      </top>
      <bottom/>
      <diagonal/>
    </border>
    <border>
      <left style="thick">
        <color indexed="10"/>
      </left>
      <right style="thick">
        <color indexed="10"/>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10"/>
      </left>
      <right style="thick">
        <color indexed="10"/>
      </right>
      <top style="thick">
        <color indexed="64"/>
      </top>
      <bottom/>
      <diagonal/>
    </border>
  </borders>
  <cellStyleXfs count="1">
    <xf numFmtId="0" fontId="0" fillId="0" borderId="0"/>
  </cellStyleXfs>
  <cellXfs count="10">
    <xf numFmtId="0" fontId="0" fillId="0" borderId="0" xfId="0"/>
    <xf numFmtId="0" fontId="3" fillId="4" borderId="6"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9" fontId="1" fillId="3" borderId="3" xfId="0" applyNumberFormat="1" applyFont="1" applyFill="1" applyBorder="1" applyAlignment="1" applyProtection="1">
      <alignment horizontal="center" vertical="center" textRotation="90"/>
      <protection hidden="1"/>
    </xf>
    <xf numFmtId="0" fontId="1" fillId="3" borderId="1" xfId="0" applyFont="1" applyFill="1" applyBorder="1" applyAlignment="1" applyProtection="1">
      <alignment horizontal="center" vertical="center" textRotation="90"/>
      <protection hidden="1"/>
    </xf>
    <xf numFmtId="0" fontId="2" fillId="5" borderId="0" xfId="0" applyFont="1" applyFill="1" applyAlignment="1" applyProtection="1">
      <alignment horizontal="center"/>
      <protection hidden="1"/>
    </xf>
    <xf numFmtId="0" fontId="1" fillId="3" borderId="2" xfId="0" applyFont="1" applyFill="1" applyBorder="1" applyAlignment="1" applyProtection="1">
      <alignment horizontal="right" vertical="center"/>
      <protection hidden="1"/>
    </xf>
    <xf numFmtId="0" fontId="2" fillId="5" borderId="0" xfId="0" applyFont="1" applyFill="1" applyAlignment="1" applyProtection="1">
      <alignment horizontal="right"/>
      <protection hidden="1"/>
    </xf>
    <xf numFmtId="0" fontId="1" fillId="4" borderId="4" xfId="0" applyFont="1" applyFill="1" applyBorder="1" applyAlignment="1" applyProtection="1">
      <alignment horizontal="center" vertical="center"/>
      <protection hidden="1"/>
    </xf>
    <xf numFmtId="0" fontId="1" fillId="4" borderId="5" xfId="0" applyFont="1" applyFill="1" applyBorder="1" applyAlignment="1" applyProtection="1">
      <alignment horizontal="right" vertical="center"/>
      <protection hidden="1"/>
    </xf>
  </cellXfs>
  <cellStyles count="1">
    <cellStyle name="Normal" xfId="0" builtinId="0"/>
  </cellStyles>
  <dxfs count="2">
    <dxf>
      <font>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rightToLeft="1" tabSelected="1" workbookViewId="0">
      <selection activeCell="A8" sqref="A8"/>
    </sheetView>
  </sheetViews>
  <sheetFormatPr defaultColWidth="0" defaultRowHeight="18.75" x14ac:dyDescent="0.3"/>
  <cols>
    <col min="1" max="1" width="7.7109375" style="5" bestFit="1" customWidth="1"/>
    <col min="2" max="2" width="39.7109375" style="7" customWidth="1"/>
    <col min="3" max="3" width="20.140625" style="5" customWidth="1"/>
    <col min="4" max="12" width="30.7109375" style="5" customWidth="1"/>
    <col min="13" max="42" width="20.7109375" style="5" customWidth="1"/>
    <col min="43" max="44" width="30.7109375" style="5" customWidth="1"/>
    <col min="45" max="46" width="10.7109375" style="5" customWidth="1"/>
    <col min="47" max="47" width="9" style="5" customWidth="1"/>
    <col min="48" max="48" width="35.7109375" style="5" customWidth="1"/>
    <col min="49" max="53" width="28.7109375" style="5" customWidth="1"/>
    <col min="54" max="121" width="20.7109375" style="5" customWidth="1"/>
    <col min="122" max="202" width="9" style="5" customWidth="1"/>
    <col min="203" max="203" width="10.7109375" style="5" customWidth="1"/>
    <col min="204" max="204" width="50.7109375" style="5" customWidth="1"/>
    <col min="205" max="215" width="22.7109375" style="5" customWidth="1"/>
    <col min="216" max="216" width="20.7109375" style="5" customWidth="1"/>
    <col min="217" max="217" width="15.7109375" style="5" customWidth="1"/>
    <col min="218" max="218" width="20.7109375" style="5" customWidth="1"/>
    <col min="219" max="219" width="18.7109375" style="5" customWidth="1"/>
    <col min="220" max="220" width="16.7109375" style="5" customWidth="1"/>
    <col min="221" max="221" width="30.7109375" style="5" customWidth="1"/>
    <col min="222" max="224" width="25.7109375" style="5" customWidth="1"/>
    <col min="225" max="229" width="50.7109375" style="5" customWidth="1"/>
    <col min="230" max="230" width="1.7109375" style="5" customWidth="1"/>
    <col min="231" max="366" width="0" style="5" hidden="1" customWidth="1"/>
    <col min="367" max="458" width="0" style="5" hidden="1"/>
    <col min="459" max="459" width="10.7109375" style="5" customWidth="1"/>
    <col min="460" max="460" width="50.7109375" style="5" customWidth="1"/>
    <col min="461" max="471" width="22.7109375" style="5" customWidth="1"/>
    <col min="472" max="472" width="20.7109375" style="5" customWidth="1"/>
    <col min="473" max="473" width="15.7109375" style="5" customWidth="1"/>
    <col min="474" max="474" width="20.7109375" style="5" customWidth="1"/>
    <col min="475" max="475" width="18.7109375" style="5" customWidth="1"/>
    <col min="476" max="476" width="16.7109375" style="5" customWidth="1"/>
    <col min="477" max="477" width="30.7109375" style="5" customWidth="1"/>
    <col min="478" max="480" width="25.7109375" style="5" customWidth="1"/>
    <col min="481" max="485" width="50.7109375" style="5" customWidth="1"/>
    <col min="486" max="486" width="1.7109375" style="5" customWidth="1"/>
    <col min="487" max="622" width="0" style="5" hidden="1" customWidth="1"/>
    <col min="623" max="714" width="0" style="5" hidden="1"/>
    <col min="715" max="715" width="10.7109375" style="5" customWidth="1"/>
    <col min="716" max="716" width="50.7109375" style="5" customWidth="1"/>
    <col min="717" max="727" width="22.7109375" style="5" customWidth="1"/>
    <col min="728" max="728" width="20.7109375" style="5" customWidth="1"/>
    <col min="729" max="729" width="15.7109375" style="5" customWidth="1"/>
    <col min="730" max="730" width="20.7109375" style="5" customWidth="1"/>
    <col min="731" max="731" width="18.7109375" style="5" customWidth="1"/>
    <col min="732" max="732" width="16.7109375" style="5" customWidth="1"/>
    <col min="733" max="733" width="30.7109375" style="5" customWidth="1"/>
    <col min="734" max="736" width="25.7109375" style="5" customWidth="1"/>
    <col min="737" max="741" width="50.7109375" style="5" customWidth="1"/>
    <col min="742" max="742" width="1.7109375" style="5" customWidth="1"/>
    <col min="743" max="878" width="0" style="5" hidden="1" customWidth="1"/>
    <col min="879" max="970" width="0" style="5" hidden="1"/>
    <col min="971" max="971" width="10.7109375" style="5" customWidth="1"/>
    <col min="972" max="972" width="50.7109375" style="5" customWidth="1"/>
    <col min="973" max="983" width="22.7109375" style="5" customWidth="1"/>
    <col min="984" max="984" width="20.7109375" style="5" customWidth="1"/>
    <col min="985" max="985" width="15.7109375" style="5" customWidth="1"/>
    <col min="986" max="986" width="20.7109375" style="5" customWidth="1"/>
    <col min="987" max="987" width="18.7109375" style="5" customWidth="1"/>
    <col min="988" max="988" width="16.7109375" style="5" customWidth="1"/>
    <col min="989" max="989" width="30.7109375" style="5" customWidth="1"/>
    <col min="990" max="992" width="25.7109375" style="5" customWidth="1"/>
    <col min="993" max="997" width="50.7109375" style="5" customWidth="1"/>
    <col min="998" max="998" width="1.7109375" style="5" customWidth="1"/>
    <col min="999" max="1134" width="0" style="5" hidden="1" customWidth="1"/>
    <col min="1135" max="1226" width="0" style="5" hidden="1"/>
    <col min="1227" max="1227" width="10.7109375" style="5" customWidth="1"/>
    <col min="1228" max="1228" width="50.7109375" style="5" customWidth="1"/>
    <col min="1229" max="1239" width="22.7109375" style="5" customWidth="1"/>
    <col min="1240" max="1240" width="20.7109375" style="5" customWidth="1"/>
    <col min="1241" max="1241" width="15.7109375" style="5" customWidth="1"/>
    <col min="1242" max="1242" width="20.7109375" style="5" customWidth="1"/>
    <col min="1243" max="1243" width="18.7109375" style="5" customWidth="1"/>
    <col min="1244" max="1244" width="16.7109375" style="5" customWidth="1"/>
    <col min="1245" max="1245" width="30.7109375" style="5" customWidth="1"/>
    <col min="1246" max="1248" width="25.7109375" style="5" customWidth="1"/>
    <col min="1249" max="1253" width="50.7109375" style="5" customWidth="1"/>
    <col min="1254" max="1254" width="1.7109375" style="5" customWidth="1"/>
    <col min="1255" max="1390" width="0" style="5" hidden="1" customWidth="1"/>
    <col min="1391" max="1482" width="0" style="5" hidden="1"/>
    <col min="1483" max="1483" width="10.7109375" style="5" customWidth="1"/>
    <col min="1484" max="1484" width="50.7109375" style="5" customWidth="1"/>
    <col min="1485" max="1495" width="22.7109375" style="5" customWidth="1"/>
    <col min="1496" max="1496" width="20.7109375" style="5" customWidth="1"/>
    <col min="1497" max="1497" width="15.7109375" style="5" customWidth="1"/>
    <col min="1498" max="1498" width="20.7109375" style="5" customWidth="1"/>
    <col min="1499" max="1499" width="18.7109375" style="5" customWidth="1"/>
    <col min="1500" max="1500" width="16.7109375" style="5" customWidth="1"/>
    <col min="1501" max="1501" width="30.7109375" style="5" customWidth="1"/>
    <col min="1502" max="1504" width="25.7109375" style="5" customWidth="1"/>
    <col min="1505" max="1509" width="50.7109375" style="5" customWidth="1"/>
    <col min="1510" max="1510" width="1.7109375" style="5" customWidth="1"/>
    <col min="1511" max="1646" width="0" style="5" hidden="1" customWidth="1"/>
    <col min="1647" max="1738" width="0" style="5" hidden="1"/>
    <col min="1739" max="1739" width="10.7109375" style="5" customWidth="1"/>
    <col min="1740" max="1740" width="50.7109375" style="5" customWidth="1"/>
    <col min="1741" max="1751" width="22.7109375" style="5" customWidth="1"/>
    <col min="1752" max="1752" width="20.7109375" style="5" customWidth="1"/>
    <col min="1753" max="1753" width="15.7109375" style="5" customWidth="1"/>
    <col min="1754" max="1754" width="20.7109375" style="5" customWidth="1"/>
    <col min="1755" max="1755" width="18.7109375" style="5" customWidth="1"/>
    <col min="1756" max="1756" width="16.7109375" style="5" customWidth="1"/>
    <col min="1757" max="1757" width="30.7109375" style="5" customWidth="1"/>
    <col min="1758" max="1760" width="25.7109375" style="5" customWidth="1"/>
    <col min="1761" max="1765" width="50.7109375" style="5" customWidth="1"/>
    <col min="1766" max="1766" width="1.7109375" style="5" customWidth="1"/>
    <col min="1767" max="1902" width="0" style="5" hidden="1" customWidth="1"/>
    <col min="1903" max="1994" width="0" style="5" hidden="1"/>
    <col min="1995" max="1995" width="10.7109375" style="5" customWidth="1"/>
    <col min="1996" max="1996" width="50.7109375" style="5" customWidth="1"/>
    <col min="1997" max="2007" width="22.7109375" style="5" customWidth="1"/>
    <col min="2008" max="2008" width="20.7109375" style="5" customWidth="1"/>
    <col min="2009" max="2009" width="15.7109375" style="5" customWidth="1"/>
    <col min="2010" max="2010" width="20.7109375" style="5" customWidth="1"/>
    <col min="2011" max="2011" width="18.7109375" style="5" customWidth="1"/>
    <col min="2012" max="2012" width="16.7109375" style="5" customWidth="1"/>
    <col min="2013" max="2013" width="30.7109375" style="5" customWidth="1"/>
    <col min="2014" max="2016" width="25.7109375" style="5" customWidth="1"/>
    <col min="2017" max="2021" width="50.7109375" style="5" customWidth="1"/>
    <col min="2022" max="2022" width="1.7109375" style="5" customWidth="1"/>
    <col min="2023" max="2158" width="0" style="5" hidden="1" customWidth="1"/>
    <col min="2159" max="2250" width="0" style="5" hidden="1"/>
    <col min="2251" max="2251" width="10.7109375" style="5" customWidth="1"/>
    <col min="2252" max="2252" width="50.7109375" style="5" customWidth="1"/>
    <col min="2253" max="2263" width="22.7109375" style="5" customWidth="1"/>
    <col min="2264" max="2264" width="20.7109375" style="5" customWidth="1"/>
    <col min="2265" max="2265" width="15.7109375" style="5" customWidth="1"/>
    <col min="2266" max="2266" width="20.7109375" style="5" customWidth="1"/>
    <col min="2267" max="2267" width="18.7109375" style="5" customWidth="1"/>
    <col min="2268" max="2268" width="16.7109375" style="5" customWidth="1"/>
    <col min="2269" max="2269" width="30.7109375" style="5" customWidth="1"/>
    <col min="2270" max="2272" width="25.7109375" style="5" customWidth="1"/>
    <col min="2273" max="2277" width="50.7109375" style="5" customWidth="1"/>
    <col min="2278" max="2278" width="1.7109375" style="5" customWidth="1"/>
    <col min="2279" max="2414" width="0" style="5" hidden="1" customWidth="1"/>
    <col min="2415" max="2506" width="0" style="5" hidden="1"/>
    <col min="2507" max="2507" width="10.7109375" style="5" customWidth="1"/>
    <col min="2508" max="2508" width="50.7109375" style="5" customWidth="1"/>
    <col min="2509" max="2519" width="22.7109375" style="5" customWidth="1"/>
    <col min="2520" max="2520" width="20.7109375" style="5" customWidth="1"/>
    <col min="2521" max="2521" width="15.7109375" style="5" customWidth="1"/>
    <col min="2522" max="2522" width="20.7109375" style="5" customWidth="1"/>
    <col min="2523" max="2523" width="18.7109375" style="5" customWidth="1"/>
    <col min="2524" max="2524" width="16.7109375" style="5" customWidth="1"/>
    <col min="2525" max="2525" width="30.7109375" style="5" customWidth="1"/>
    <col min="2526" max="2528" width="25.7109375" style="5" customWidth="1"/>
    <col min="2529" max="2533" width="50.7109375" style="5" customWidth="1"/>
    <col min="2534" max="2534" width="1.7109375" style="5" customWidth="1"/>
    <col min="2535" max="2670" width="0" style="5" hidden="1" customWidth="1"/>
    <col min="2671" max="2762" width="0" style="5" hidden="1"/>
    <col min="2763" max="2763" width="10.7109375" style="5" customWidth="1"/>
    <col min="2764" max="2764" width="50.7109375" style="5" customWidth="1"/>
    <col min="2765" max="2775" width="22.7109375" style="5" customWidth="1"/>
    <col min="2776" max="2776" width="20.7109375" style="5" customWidth="1"/>
    <col min="2777" max="2777" width="15.7109375" style="5" customWidth="1"/>
    <col min="2778" max="2778" width="20.7109375" style="5" customWidth="1"/>
    <col min="2779" max="2779" width="18.7109375" style="5" customWidth="1"/>
    <col min="2780" max="2780" width="16.7109375" style="5" customWidth="1"/>
    <col min="2781" max="2781" width="30.7109375" style="5" customWidth="1"/>
    <col min="2782" max="2784" width="25.7109375" style="5" customWidth="1"/>
    <col min="2785" max="2789" width="50.7109375" style="5" customWidth="1"/>
    <col min="2790" max="2790" width="1.7109375" style="5" customWidth="1"/>
    <col min="2791" max="2926" width="0" style="5" hidden="1" customWidth="1"/>
    <col min="2927" max="3018" width="0" style="5" hidden="1"/>
    <col min="3019" max="3019" width="10.7109375" style="5" customWidth="1"/>
    <col min="3020" max="3020" width="50.7109375" style="5" customWidth="1"/>
    <col min="3021" max="3031" width="22.7109375" style="5" customWidth="1"/>
    <col min="3032" max="3032" width="20.7109375" style="5" customWidth="1"/>
    <col min="3033" max="3033" width="15.7109375" style="5" customWidth="1"/>
    <col min="3034" max="3034" width="20.7109375" style="5" customWidth="1"/>
    <col min="3035" max="3035" width="18.7109375" style="5" customWidth="1"/>
    <col min="3036" max="3036" width="16.7109375" style="5" customWidth="1"/>
    <col min="3037" max="3037" width="30.7109375" style="5" customWidth="1"/>
    <col min="3038" max="3040" width="25.7109375" style="5" customWidth="1"/>
    <col min="3041" max="3045" width="50.7109375" style="5" customWidth="1"/>
    <col min="3046" max="3046" width="1.7109375" style="5" customWidth="1"/>
    <col min="3047" max="3182" width="0" style="5" hidden="1" customWidth="1"/>
    <col min="3183" max="3274" width="0" style="5" hidden="1"/>
    <col min="3275" max="3275" width="10.7109375" style="5" customWidth="1"/>
    <col min="3276" max="3276" width="50.7109375" style="5" customWidth="1"/>
    <col min="3277" max="3287" width="22.7109375" style="5" customWidth="1"/>
    <col min="3288" max="3288" width="20.7109375" style="5" customWidth="1"/>
    <col min="3289" max="3289" width="15.7109375" style="5" customWidth="1"/>
    <col min="3290" max="3290" width="20.7109375" style="5" customWidth="1"/>
    <col min="3291" max="3291" width="18.7109375" style="5" customWidth="1"/>
    <col min="3292" max="3292" width="16.7109375" style="5" customWidth="1"/>
    <col min="3293" max="3293" width="30.7109375" style="5" customWidth="1"/>
    <col min="3294" max="3296" width="25.7109375" style="5" customWidth="1"/>
    <col min="3297" max="3301" width="50.7109375" style="5" customWidth="1"/>
    <col min="3302" max="3302" width="1.7109375" style="5" customWidth="1"/>
    <col min="3303" max="3438" width="0" style="5" hidden="1" customWidth="1"/>
    <col min="3439" max="3530" width="0" style="5" hidden="1"/>
    <col min="3531" max="3531" width="10.7109375" style="5" customWidth="1"/>
    <col min="3532" max="3532" width="50.7109375" style="5" customWidth="1"/>
    <col min="3533" max="3543" width="22.7109375" style="5" customWidth="1"/>
    <col min="3544" max="3544" width="20.7109375" style="5" customWidth="1"/>
    <col min="3545" max="3545" width="15.7109375" style="5" customWidth="1"/>
    <col min="3546" max="3546" width="20.7109375" style="5" customWidth="1"/>
    <col min="3547" max="3547" width="18.7109375" style="5" customWidth="1"/>
    <col min="3548" max="3548" width="16.7109375" style="5" customWidth="1"/>
    <col min="3549" max="3549" width="30.7109375" style="5" customWidth="1"/>
    <col min="3550" max="3552" width="25.7109375" style="5" customWidth="1"/>
    <col min="3553" max="3557" width="50.7109375" style="5" customWidth="1"/>
    <col min="3558" max="3558" width="1.7109375" style="5" customWidth="1"/>
    <col min="3559" max="3694" width="0" style="5" hidden="1" customWidth="1"/>
    <col min="3695" max="3786" width="0" style="5" hidden="1"/>
    <col min="3787" max="3787" width="10.7109375" style="5" customWidth="1"/>
    <col min="3788" max="3788" width="50.7109375" style="5" customWidth="1"/>
    <col min="3789" max="3799" width="22.7109375" style="5" customWidth="1"/>
    <col min="3800" max="3800" width="20.7109375" style="5" customWidth="1"/>
    <col min="3801" max="3801" width="15.7109375" style="5" customWidth="1"/>
    <col min="3802" max="3802" width="20.7109375" style="5" customWidth="1"/>
    <col min="3803" max="3803" width="18.7109375" style="5" customWidth="1"/>
    <col min="3804" max="3804" width="16.7109375" style="5" customWidth="1"/>
    <col min="3805" max="3805" width="30.7109375" style="5" customWidth="1"/>
    <col min="3806" max="3808" width="25.7109375" style="5" customWidth="1"/>
    <col min="3809" max="3813" width="50.7109375" style="5" customWidth="1"/>
    <col min="3814" max="3814" width="1.7109375" style="5" customWidth="1"/>
    <col min="3815" max="3950" width="0" style="5" hidden="1" customWidth="1"/>
    <col min="3951" max="4042" width="0" style="5" hidden="1"/>
    <col min="4043" max="4043" width="10.7109375" style="5" customWidth="1"/>
    <col min="4044" max="4044" width="50.7109375" style="5" customWidth="1"/>
    <col min="4045" max="4055" width="22.7109375" style="5" customWidth="1"/>
    <col min="4056" max="4056" width="20.7109375" style="5" customWidth="1"/>
    <col min="4057" max="4057" width="15.7109375" style="5" customWidth="1"/>
    <col min="4058" max="4058" width="20.7109375" style="5" customWidth="1"/>
    <col min="4059" max="4059" width="18.7109375" style="5" customWidth="1"/>
    <col min="4060" max="4060" width="16.7109375" style="5" customWidth="1"/>
    <col min="4061" max="4061" width="30.7109375" style="5" customWidth="1"/>
    <col min="4062" max="4064" width="25.7109375" style="5" customWidth="1"/>
    <col min="4065" max="4069" width="50.7109375" style="5" customWidth="1"/>
    <col min="4070" max="4070" width="1.7109375" style="5" customWidth="1"/>
    <col min="4071" max="4206" width="0" style="5" hidden="1" customWidth="1"/>
    <col min="4207" max="4298" width="0" style="5" hidden="1"/>
    <col min="4299" max="4299" width="10.7109375" style="5" customWidth="1"/>
    <col min="4300" max="4300" width="50.7109375" style="5" customWidth="1"/>
    <col min="4301" max="4311" width="22.7109375" style="5" customWidth="1"/>
    <col min="4312" max="4312" width="20.7109375" style="5" customWidth="1"/>
    <col min="4313" max="4313" width="15.7109375" style="5" customWidth="1"/>
    <col min="4314" max="4314" width="20.7109375" style="5" customWidth="1"/>
    <col min="4315" max="4315" width="18.7109375" style="5" customWidth="1"/>
    <col min="4316" max="4316" width="16.7109375" style="5" customWidth="1"/>
    <col min="4317" max="4317" width="30.7109375" style="5" customWidth="1"/>
    <col min="4318" max="4320" width="25.7109375" style="5" customWidth="1"/>
    <col min="4321" max="4325" width="50.7109375" style="5" customWidth="1"/>
    <col min="4326" max="4326" width="1.7109375" style="5" customWidth="1"/>
    <col min="4327" max="4462" width="0" style="5" hidden="1" customWidth="1"/>
    <col min="4463" max="4554" width="0" style="5" hidden="1"/>
    <col min="4555" max="4555" width="10.7109375" style="5" customWidth="1"/>
    <col min="4556" max="4556" width="50.7109375" style="5" customWidth="1"/>
    <col min="4557" max="4567" width="22.7109375" style="5" customWidth="1"/>
    <col min="4568" max="4568" width="20.7109375" style="5" customWidth="1"/>
    <col min="4569" max="4569" width="15.7109375" style="5" customWidth="1"/>
    <col min="4570" max="4570" width="20.7109375" style="5" customWidth="1"/>
    <col min="4571" max="4571" width="18.7109375" style="5" customWidth="1"/>
    <col min="4572" max="4572" width="16.7109375" style="5" customWidth="1"/>
    <col min="4573" max="4573" width="30.7109375" style="5" customWidth="1"/>
    <col min="4574" max="4576" width="25.7109375" style="5" customWidth="1"/>
    <col min="4577" max="4581" width="50.7109375" style="5" customWidth="1"/>
    <col min="4582" max="4582" width="1.7109375" style="5" customWidth="1"/>
    <col min="4583" max="4718" width="0" style="5" hidden="1" customWidth="1"/>
    <col min="4719" max="4810" width="0" style="5" hidden="1"/>
    <col min="4811" max="4811" width="10.7109375" style="5" customWidth="1"/>
    <col min="4812" max="4812" width="50.7109375" style="5" customWidth="1"/>
    <col min="4813" max="4823" width="22.7109375" style="5" customWidth="1"/>
    <col min="4824" max="4824" width="20.7109375" style="5" customWidth="1"/>
    <col min="4825" max="4825" width="15.7109375" style="5" customWidth="1"/>
    <col min="4826" max="4826" width="20.7109375" style="5" customWidth="1"/>
    <col min="4827" max="4827" width="18.7109375" style="5" customWidth="1"/>
    <col min="4828" max="4828" width="16.7109375" style="5" customWidth="1"/>
    <col min="4829" max="4829" width="30.7109375" style="5" customWidth="1"/>
    <col min="4830" max="4832" width="25.7109375" style="5" customWidth="1"/>
    <col min="4833" max="4837" width="50.7109375" style="5" customWidth="1"/>
    <col min="4838" max="4838" width="1.7109375" style="5" customWidth="1"/>
    <col min="4839" max="4974" width="0" style="5" hidden="1" customWidth="1"/>
    <col min="4975" max="5066" width="0" style="5" hidden="1"/>
    <col min="5067" max="5067" width="10.7109375" style="5" customWidth="1"/>
    <col min="5068" max="5068" width="50.7109375" style="5" customWidth="1"/>
    <col min="5069" max="5079" width="22.7109375" style="5" customWidth="1"/>
    <col min="5080" max="5080" width="20.7109375" style="5" customWidth="1"/>
    <col min="5081" max="5081" width="15.7109375" style="5" customWidth="1"/>
    <col min="5082" max="5082" width="20.7109375" style="5" customWidth="1"/>
    <col min="5083" max="5083" width="18.7109375" style="5" customWidth="1"/>
    <col min="5084" max="5084" width="16.7109375" style="5" customWidth="1"/>
    <col min="5085" max="5085" width="30.7109375" style="5" customWidth="1"/>
    <col min="5086" max="5088" width="25.7109375" style="5" customWidth="1"/>
    <col min="5089" max="5093" width="50.7109375" style="5" customWidth="1"/>
    <col min="5094" max="5094" width="1.7109375" style="5" customWidth="1"/>
    <col min="5095" max="5230" width="0" style="5" hidden="1" customWidth="1"/>
    <col min="5231" max="5322" width="0" style="5" hidden="1"/>
    <col min="5323" max="5323" width="10.7109375" style="5" customWidth="1"/>
    <col min="5324" max="5324" width="50.7109375" style="5" customWidth="1"/>
    <col min="5325" max="5335" width="22.7109375" style="5" customWidth="1"/>
    <col min="5336" max="5336" width="20.7109375" style="5" customWidth="1"/>
    <col min="5337" max="5337" width="15.7109375" style="5" customWidth="1"/>
    <col min="5338" max="5338" width="20.7109375" style="5" customWidth="1"/>
    <col min="5339" max="5339" width="18.7109375" style="5" customWidth="1"/>
    <col min="5340" max="5340" width="16.7109375" style="5" customWidth="1"/>
    <col min="5341" max="5341" width="30.7109375" style="5" customWidth="1"/>
    <col min="5342" max="5344" width="25.7109375" style="5" customWidth="1"/>
    <col min="5345" max="5349" width="50.7109375" style="5" customWidth="1"/>
    <col min="5350" max="5350" width="1.7109375" style="5" customWidth="1"/>
    <col min="5351" max="5486" width="0" style="5" hidden="1" customWidth="1"/>
    <col min="5487" max="5578" width="0" style="5" hidden="1"/>
    <col min="5579" max="5579" width="10.7109375" style="5" customWidth="1"/>
    <col min="5580" max="5580" width="50.7109375" style="5" customWidth="1"/>
    <col min="5581" max="5591" width="22.7109375" style="5" customWidth="1"/>
    <col min="5592" max="5592" width="20.7109375" style="5" customWidth="1"/>
    <col min="5593" max="5593" width="15.7109375" style="5" customWidth="1"/>
    <col min="5594" max="5594" width="20.7109375" style="5" customWidth="1"/>
    <col min="5595" max="5595" width="18.7109375" style="5" customWidth="1"/>
    <col min="5596" max="5596" width="16.7109375" style="5" customWidth="1"/>
    <col min="5597" max="5597" width="30.7109375" style="5" customWidth="1"/>
    <col min="5598" max="5600" width="25.7109375" style="5" customWidth="1"/>
    <col min="5601" max="5605" width="50.7109375" style="5" customWidth="1"/>
    <col min="5606" max="5606" width="1.7109375" style="5" customWidth="1"/>
    <col min="5607" max="5742" width="0" style="5" hidden="1" customWidth="1"/>
    <col min="5743" max="5834" width="0" style="5" hidden="1"/>
    <col min="5835" max="5835" width="10.7109375" style="5" customWidth="1"/>
    <col min="5836" max="5836" width="50.7109375" style="5" customWidth="1"/>
    <col min="5837" max="5847" width="22.7109375" style="5" customWidth="1"/>
    <col min="5848" max="5848" width="20.7109375" style="5" customWidth="1"/>
    <col min="5849" max="5849" width="15.7109375" style="5" customWidth="1"/>
    <col min="5850" max="5850" width="20.7109375" style="5" customWidth="1"/>
    <col min="5851" max="5851" width="18.7109375" style="5" customWidth="1"/>
    <col min="5852" max="5852" width="16.7109375" style="5" customWidth="1"/>
    <col min="5853" max="5853" width="30.7109375" style="5" customWidth="1"/>
    <col min="5854" max="5856" width="25.7109375" style="5" customWidth="1"/>
    <col min="5857" max="5861" width="50.7109375" style="5" customWidth="1"/>
    <col min="5862" max="5862" width="1.7109375" style="5" customWidth="1"/>
    <col min="5863" max="5998" width="0" style="5" hidden="1" customWidth="1"/>
    <col min="5999" max="6090" width="0" style="5" hidden="1"/>
    <col min="6091" max="6091" width="10.7109375" style="5" customWidth="1"/>
    <col min="6092" max="6092" width="50.7109375" style="5" customWidth="1"/>
    <col min="6093" max="6103" width="22.7109375" style="5" customWidth="1"/>
    <col min="6104" max="6104" width="20.7109375" style="5" customWidth="1"/>
    <col min="6105" max="6105" width="15.7109375" style="5" customWidth="1"/>
    <col min="6106" max="6106" width="20.7109375" style="5" customWidth="1"/>
    <col min="6107" max="6107" width="18.7109375" style="5" customWidth="1"/>
    <col min="6108" max="6108" width="16.7109375" style="5" customWidth="1"/>
    <col min="6109" max="6109" width="30.7109375" style="5" customWidth="1"/>
    <col min="6110" max="6112" width="25.7109375" style="5" customWidth="1"/>
    <col min="6113" max="6117" width="50.7109375" style="5" customWidth="1"/>
    <col min="6118" max="6118" width="1.7109375" style="5" customWidth="1"/>
    <col min="6119" max="6254" width="0" style="5" hidden="1" customWidth="1"/>
    <col min="6255" max="6346" width="0" style="5" hidden="1"/>
    <col min="6347" max="6347" width="10.7109375" style="5" customWidth="1"/>
    <col min="6348" max="6348" width="50.7109375" style="5" customWidth="1"/>
    <col min="6349" max="6359" width="22.7109375" style="5" customWidth="1"/>
    <col min="6360" max="6360" width="20.7109375" style="5" customWidth="1"/>
    <col min="6361" max="6361" width="15.7109375" style="5" customWidth="1"/>
    <col min="6362" max="6362" width="20.7109375" style="5" customWidth="1"/>
    <col min="6363" max="6363" width="18.7109375" style="5" customWidth="1"/>
    <col min="6364" max="6364" width="16.7109375" style="5" customWidth="1"/>
    <col min="6365" max="6365" width="30.7109375" style="5" customWidth="1"/>
    <col min="6366" max="6368" width="25.7109375" style="5" customWidth="1"/>
    <col min="6369" max="6373" width="50.7109375" style="5" customWidth="1"/>
    <col min="6374" max="6374" width="1.7109375" style="5" customWidth="1"/>
    <col min="6375" max="6510" width="0" style="5" hidden="1" customWidth="1"/>
    <col min="6511" max="6602" width="0" style="5" hidden="1"/>
    <col min="6603" max="6603" width="10.7109375" style="5" customWidth="1"/>
    <col min="6604" max="6604" width="50.7109375" style="5" customWidth="1"/>
    <col min="6605" max="6615" width="22.7109375" style="5" customWidth="1"/>
    <col min="6616" max="6616" width="20.7109375" style="5" customWidth="1"/>
    <col min="6617" max="6617" width="15.7109375" style="5" customWidth="1"/>
    <col min="6618" max="6618" width="20.7109375" style="5" customWidth="1"/>
    <col min="6619" max="6619" width="18.7109375" style="5" customWidth="1"/>
    <col min="6620" max="6620" width="16.7109375" style="5" customWidth="1"/>
    <col min="6621" max="6621" width="30.7109375" style="5" customWidth="1"/>
    <col min="6622" max="6624" width="25.7109375" style="5" customWidth="1"/>
    <col min="6625" max="6629" width="50.7109375" style="5" customWidth="1"/>
    <col min="6630" max="6630" width="1.7109375" style="5" customWidth="1"/>
    <col min="6631" max="6766" width="0" style="5" hidden="1" customWidth="1"/>
    <col min="6767" max="6858" width="0" style="5" hidden="1"/>
    <col min="6859" max="6859" width="10.7109375" style="5" customWidth="1"/>
    <col min="6860" max="6860" width="50.7109375" style="5" customWidth="1"/>
    <col min="6861" max="6871" width="22.7109375" style="5" customWidth="1"/>
    <col min="6872" max="6872" width="20.7109375" style="5" customWidth="1"/>
    <col min="6873" max="6873" width="15.7109375" style="5" customWidth="1"/>
    <col min="6874" max="6874" width="20.7109375" style="5" customWidth="1"/>
    <col min="6875" max="6875" width="18.7109375" style="5" customWidth="1"/>
    <col min="6876" max="6876" width="16.7109375" style="5" customWidth="1"/>
    <col min="6877" max="6877" width="30.7109375" style="5" customWidth="1"/>
    <col min="6878" max="6880" width="25.7109375" style="5" customWidth="1"/>
    <col min="6881" max="6885" width="50.7109375" style="5" customWidth="1"/>
    <col min="6886" max="6886" width="1.7109375" style="5" customWidth="1"/>
    <col min="6887" max="7022" width="0" style="5" hidden="1" customWidth="1"/>
    <col min="7023" max="7114" width="0" style="5" hidden="1"/>
    <col min="7115" max="7115" width="10.7109375" style="5" customWidth="1"/>
    <col min="7116" max="7116" width="50.7109375" style="5" customWidth="1"/>
    <col min="7117" max="7127" width="22.7109375" style="5" customWidth="1"/>
    <col min="7128" max="7128" width="20.7109375" style="5" customWidth="1"/>
    <col min="7129" max="7129" width="15.7109375" style="5" customWidth="1"/>
    <col min="7130" max="7130" width="20.7109375" style="5" customWidth="1"/>
    <col min="7131" max="7131" width="18.7109375" style="5" customWidth="1"/>
    <col min="7132" max="7132" width="16.7109375" style="5" customWidth="1"/>
    <col min="7133" max="7133" width="30.7109375" style="5" customWidth="1"/>
    <col min="7134" max="7136" width="25.7109375" style="5" customWidth="1"/>
    <col min="7137" max="7141" width="50.7109375" style="5" customWidth="1"/>
    <col min="7142" max="7142" width="1.7109375" style="5" customWidth="1"/>
    <col min="7143" max="7278" width="0" style="5" hidden="1" customWidth="1"/>
    <col min="7279" max="7370" width="0" style="5" hidden="1"/>
    <col min="7371" max="7371" width="10.7109375" style="5" customWidth="1"/>
    <col min="7372" max="7372" width="50.7109375" style="5" customWidth="1"/>
    <col min="7373" max="7383" width="22.7109375" style="5" customWidth="1"/>
    <col min="7384" max="7384" width="20.7109375" style="5" customWidth="1"/>
    <col min="7385" max="7385" width="15.7109375" style="5" customWidth="1"/>
    <col min="7386" max="7386" width="20.7109375" style="5" customWidth="1"/>
    <col min="7387" max="7387" width="18.7109375" style="5" customWidth="1"/>
    <col min="7388" max="7388" width="16.7109375" style="5" customWidth="1"/>
    <col min="7389" max="7389" width="30.7109375" style="5" customWidth="1"/>
    <col min="7390" max="7392" width="25.7109375" style="5" customWidth="1"/>
    <col min="7393" max="7397" width="50.7109375" style="5" customWidth="1"/>
    <col min="7398" max="7398" width="1.7109375" style="5" customWidth="1"/>
    <col min="7399" max="7534" width="0" style="5" hidden="1" customWidth="1"/>
    <col min="7535" max="7626" width="0" style="5" hidden="1"/>
    <col min="7627" max="7627" width="10.7109375" style="5" customWidth="1"/>
    <col min="7628" max="7628" width="50.7109375" style="5" customWidth="1"/>
    <col min="7629" max="7639" width="22.7109375" style="5" customWidth="1"/>
    <col min="7640" max="7640" width="20.7109375" style="5" customWidth="1"/>
    <col min="7641" max="7641" width="15.7109375" style="5" customWidth="1"/>
    <col min="7642" max="7642" width="20.7109375" style="5" customWidth="1"/>
    <col min="7643" max="7643" width="18.7109375" style="5" customWidth="1"/>
    <col min="7644" max="7644" width="16.7109375" style="5" customWidth="1"/>
    <col min="7645" max="7645" width="30.7109375" style="5" customWidth="1"/>
    <col min="7646" max="7648" width="25.7109375" style="5" customWidth="1"/>
    <col min="7649" max="7653" width="50.7109375" style="5" customWidth="1"/>
    <col min="7654" max="7654" width="1.7109375" style="5" customWidth="1"/>
    <col min="7655" max="7790" width="0" style="5" hidden="1" customWidth="1"/>
    <col min="7791" max="7882" width="0" style="5" hidden="1"/>
    <col min="7883" max="7883" width="10.7109375" style="5" customWidth="1"/>
    <col min="7884" max="7884" width="50.7109375" style="5" customWidth="1"/>
    <col min="7885" max="7895" width="22.7109375" style="5" customWidth="1"/>
    <col min="7896" max="7896" width="20.7109375" style="5" customWidth="1"/>
    <col min="7897" max="7897" width="15.7109375" style="5" customWidth="1"/>
    <col min="7898" max="7898" width="20.7109375" style="5" customWidth="1"/>
    <col min="7899" max="7899" width="18.7109375" style="5" customWidth="1"/>
    <col min="7900" max="7900" width="16.7109375" style="5" customWidth="1"/>
    <col min="7901" max="7901" width="30.7109375" style="5" customWidth="1"/>
    <col min="7902" max="7904" width="25.7109375" style="5" customWidth="1"/>
    <col min="7905" max="7909" width="50.7109375" style="5" customWidth="1"/>
    <col min="7910" max="7910" width="1.7109375" style="5" customWidth="1"/>
    <col min="7911" max="8046" width="0" style="5" hidden="1" customWidth="1"/>
    <col min="8047" max="8138" width="0" style="5" hidden="1"/>
    <col min="8139" max="8139" width="10.7109375" style="5" customWidth="1"/>
    <col min="8140" max="8140" width="50.7109375" style="5" customWidth="1"/>
    <col min="8141" max="8151" width="22.7109375" style="5" customWidth="1"/>
    <col min="8152" max="8152" width="20.7109375" style="5" customWidth="1"/>
    <col min="8153" max="8153" width="15.7109375" style="5" customWidth="1"/>
    <col min="8154" max="8154" width="20.7109375" style="5" customWidth="1"/>
    <col min="8155" max="8155" width="18.7109375" style="5" customWidth="1"/>
    <col min="8156" max="8156" width="16.7109375" style="5" customWidth="1"/>
    <col min="8157" max="8157" width="30.7109375" style="5" customWidth="1"/>
    <col min="8158" max="8160" width="25.7109375" style="5" customWidth="1"/>
    <col min="8161" max="8165" width="50.7109375" style="5" customWidth="1"/>
    <col min="8166" max="8166" width="1.7109375" style="5" customWidth="1"/>
    <col min="8167" max="8302" width="0" style="5" hidden="1" customWidth="1"/>
    <col min="8303" max="8394" width="0" style="5" hidden="1"/>
    <col min="8395" max="8395" width="10.7109375" style="5" customWidth="1"/>
    <col min="8396" max="8396" width="50.7109375" style="5" customWidth="1"/>
    <col min="8397" max="8407" width="22.7109375" style="5" customWidth="1"/>
    <col min="8408" max="8408" width="20.7109375" style="5" customWidth="1"/>
    <col min="8409" max="8409" width="15.7109375" style="5" customWidth="1"/>
    <col min="8410" max="8410" width="20.7109375" style="5" customWidth="1"/>
    <col min="8411" max="8411" width="18.7109375" style="5" customWidth="1"/>
    <col min="8412" max="8412" width="16.7109375" style="5" customWidth="1"/>
    <col min="8413" max="8413" width="30.7109375" style="5" customWidth="1"/>
    <col min="8414" max="8416" width="25.7109375" style="5" customWidth="1"/>
    <col min="8417" max="8421" width="50.7109375" style="5" customWidth="1"/>
    <col min="8422" max="8422" width="1.7109375" style="5" customWidth="1"/>
    <col min="8423" max="8558" width="0" style="5" hidden="1" customWidth="1"/>
    <col min="8559" max="8650" width="0" style="5" hidden="1"/>
    <col min="8651" max="8651" width="10.7109375" style="5" customWidth="1"/>
    <col min="8652" max="8652" width="50.7109375" style="5" customWidth="1"/>
    <col min="8653" max="8663" width="22.7109375" style="5" customWidth="1"/>
    <col min="8664" max="8664" width="20.7109375" style="5" customWidth="1"/>
    <col min="8665" max="8665" width="15.7109375" style="5" customWidth="1"/>
    <col min="8666" max="8666" width="20.7109375" style="5" customWidth="1"/>
    <col min="8667" max="8667" width="18.7109375" style="5" customWidth="1"/>
    <col min="8668" max="8668" width="16.7109375" style="5" customWidth="1"/>
    <col min="8669" max="8669" width="30.7109375" style="5" customWidth="1"/>
    <col min="8670" max="8672" width="25.7109375" style="5" customWidth="1"/>
    <col min="8673" max="8677" width="50.7109375" style="5" customWidth="1"/>
    <col min="8678" max="8678" width="1.7109375" style="5" customWidth="1"/>
    <col min="8679" max="8814" width="0" style="5" hidden="1" customWidth="1"/>
    <col min="8815" max="8906" width="0" style="5" hidden="1"/>
    <col min="8907" max="8907" width="10.7109375" style="5" customWidth="1"/>
    <col min="8908" max="8908" width="50.7109375" style="5" customWidth="1"/>
    <col min="8909" max="8919" width="22.7109375" style="5" customWidth="1"/>
    <col min="8920" max="8920" width="20.7109375" style="5" customWidth="1"/>
    <col min="8921" max="8921" width="15.7109375" style="5" customWidth="1"/>
    <col min="8922" max="8922" width="20.7109375" style="5" customWidth="1"/>
    <col min="8923" max="8923" width="18.7109375" style="5" customWidth="1"/>
    <col min="8924" max="8924" width="16.7109375" style="5" customWidth="1"/>
    <col min="8925" max="8925" width="30.7109375" style="5" customWidth="1"/>
    <col min="8926" max="8928" width="25.7109375" style="5" customWidth="1"/>
    <col min="8929" max="8933" width="50.7109375" style="5" customWidth="1"/>
    <col min="8934" max="8934" width="1.7109375" style="5" customWidth="1"/>
    <col min="8935" max="9070" width="0" style="5" hidden="1" customWidth="1"/>
    <col min="9071" max="9162" width="0" style="5" hidden="1"/>
    <col min="9163" max="9163" width="10.7109375" style="5" customWidth="1"/>
    <col min="9164" max="9164" width="50.7109375" style="5" customWidth="1"/>
    <col min="9165" max="9175" width="22.7109375" style="5" customWidth="1"/>
    <col min="9176" max="9176" width="20.7109375" style="5" customWidth="1"/>
    <col min="9177" max="9177" width="15.7109375" style="5" customWidth="1"/>
    <col min="9178" max="9178" width="20.7109375" style="5" customWidth="1"/>
    <col min="9179" max="9179" width="18.7109375" style="5" customWidth="1"/>
    <col min="9180" max="9180" width="16.7109375" style="5" customWidth="1"/>
    <col min="9181" max="9181" width="30.7109375" style="5" customWidth="1"/>
    <col min="9182" max="9184" width="25.7109375" style="5" customWidth="1"/>
    <col min="9185" max="9189" width="50.7109375" style="5" customWidth="1"/>
    <col min="9190" max="9190" width="1.7109375" style="5" customWidth="1"/>
    <col min="9191" max="9326" width="0" style="5" hidden="1" customWidth="1"/>
    <col min="9327" max="9418" width="0" style="5" hidden="1"/>
    <col min="9419" max="9419" width="10.7109375" style="5" customWidth="1"/>
    <col min="9420" max="9420" width="50.7109375" style="5" customWidth="1"/>
    <col min="9421" max="9431" width="22.7109375" style="5" customWidth="1"/>
    <col min="9432" max="9432" width="20.7109375" style="5" customWidth="1"/>
    <col min="9433" max="9433" width="15.7109375" style="5" customWidth="1"/>
    <col min="9434" max="9434" width="20.7109375" style="5" customWidth="1"/>
    <col min="9435" max="9435" width="18.7109375" style="5" customWidth="1"/>
    <col min="9436" max="9436" width="16.7109375" style="5" customWidth="1"/>
    <col min="9437" max="9437" width="30.7109375" style="5" customWidth="1"/>
    <col min="9438" max="9440" width="25.7109375" style="5" customWidth="1"/>
    <col min="9441" max="9445" width="50.7109375" style="5" customWidth="1"/>
    <col min="9446" max="9446" width="1.7109375" style="5" customWidth="1"/>
    <col min="9447" max="9582" width="0" style="5" hidden="1" customWidth="1"/>
    <col min="9583" max="9674" width="0" style="5" hidden="1"/>
    <col min="9675" max="9675" width="10.7109375" style="5" customWidth="1"/>
    <col min="9676" max="9676" width="50.7109375" style="5" customWidth="1"/>
    <col min="9677" max="9687" width="22.7109375" style="5" customWidth="1"/>
    <col min="9688" max="9688" width="20.7109375" style="5" customWidth="1"/>
    <col min="9689" max="9689" width="15.7109375" style="5" customWidth="1"/>
    <col min="9690" max="9690" width="20.7109375" style="5" customWidth="1"/>
    <col min="9691" max="9691" width="18.7109375" style="5" customWidth="1"/>
    <col min="9692" max="9692" width="16.7109375" style="5" customWidth="1"/>
    <col min="9693" max="9693" width="30.7109375" style="5" customWidth="1"/>
    <col min="9694" max="9696" width="25.7109375" style="5" customWidth="1"/>
    <col min="9697" max="9701" width="50.7109375" style="5" customWidth="1"/>
    <col min="9702" max="9702" width="1.7109375" style="5" customWidth="1"/>
    <col min="9703" max="9838" width="0" style="5" hidden="1" customWidth="1"/>
    <col min="9839" max="9930" width="0" style="5" hidden="1"/>
    <col min="9931" max="9931" width="10.7109375" style="5" customWidth="1"/>
    <col min="9932" max="9932" width="50.7109375" style="5" customWidth="1"/>
    <col min="9933" max="9943" width="22.7109375" style="5" customWidth="1"/>
    <col min="9944" max="9944" width="20.7109375" style="5" customWidth="1"/>
    <col min="9945" max="9945" width="15.7109375" style="5" customWidth="1"/>
    <col min="9946" max="9946" width="20.7109375" style="5" customWidth="1"/>
    <col min="9947" max="9947" width="18.7109375" style="5" customWidth="1"/>
    <col min="9948" max="9948" width="16.7109375" style="5" customWidth="1"/>
    <col min="9949" max="9949" width="30.7109375" style="5" customWidth="1"/>
    <col min="9950" max="9952" width="25.7109375" style="5" customWidth="1"/>
    <col min="9953" max="9957" width="50.7109375" style="5" customWidth="1"/>
    <col min="9958" max="9958" width="1.7109375" style="5" customWidth="1"/>
    <col min="9959" max="10094" width="0" style="5" hidden="1" customWidth="1"/>
    <col min="10095" max="10186" width="0" style="5" hidden="1"/>
    <col min="10187" max="10187" width="10.7109375" style="5" customWidth="1"/>
    <col min="10188" max="10188" width="50.7109375" style="5" customWidth="1"/>
    <col min="10189" max="10199" width="22.7109375" style="5" customWidth="1"/>
    <col min="10200" max="10200" width="20.7109375" style="5" customWidth="1"/>
    <col min="10201" max="10201" width="15.7109375" style="5" customWidth="1"/>
    <col min="10202" max="10202" width="20.7109375" style="5" customWidth="1"/>
    <col min="10203" max="10203" width="18.7109375" style="5" customWidth="1"/>
    <col min="10204" max="10204" width="16.7109375" style="5" customWidth="1"/>
    <col min="10205" max="10205" width="30.7109375" style="5" customWidth="1"/>
    <col min="10206" max="10208" width="25.7109375" style="5" customWidth="1"/>
    <col min="10209" max="10213" width="50.7109375" style="5" customWidth="1"/>
    <col min="10214" max="10214" width="1.7109375" style="5" customWidth="1"/>
    <col min="10215" max="10350" width="0" style="5" hidden="1" customWidth="1"/>
    <col min="10351" max="10442" width="0" style="5" hidden="1"/>
    <col min="10443" max="10443" width="10.7109375" style="5" customWidth="1"/>
    <col min="10444" max="10444" width="50.7109375" style="5" customWidth="1"/>
    <col min="10445" max="10455" width="22.7109375" style="5" customWidth="1"/>
    <col min="10456" max="10456" width="20.7109375" style="5" customWidth="1"/>
    <col min="10457" max="10457" width="15.7109375" style="5" customWidth="1"/>
    <col min="10458" max="10458" width="20.7109375" style="5" customWidth="1"/>
    <col min="10459" max="10459" width="18.7109375" style="5" customWidth="1"/>
    <col min="10460" max="10460" width="16.7109375" style="5" customWidth="1"/>
    <col min="10461" max="10461" width="30.7109375" style="5" customWidth="1"/>
    <col min="10462" max="10464" width="25.7109375" style="5" customWidth="1"/>
    <col min="10465" max="10469" width="50.7109375" style="5" customWidth="1"/>
    <col min="10470" max="10470" width="1.7109375" style="5" customWidth="1"/>
    <col min="10471" max="10606" width="0" style="5" hidden="1" customWidth="1"/>
    <col min="10607" max="10698" width="0" style="5" hidden="1"/>
    <col min="10699" max="10699" width="10.7109375" style="5" customWidth="1"/>
    <col min="10700" max="10700" width="50.7109375" style="5" customWidth="1"/>
    <col min="10701" max="10711" width="22.7109375" style="5" customWidth="1"/>
    <col min="10712" max="10712" width="20.7109375" style="5" customWidth="1"/>
    <col min="10713" max="10713" width="15.7109375" style="5" customWidth="1"/>
    <col min="10714" max="10714" width="20.7109375" style="5" customWidth="1"/>
    <col min="10715" max="10715" width="18.7109375" style="5" customWidth="1"/>
    <col min="10716" max="10716" width="16.7109375" style="5" customWidth="1"/>
    <col min="10717" max="10717" width="30.7109375" style="5" customWidth="1"/>
    <col min="10718" max="10720" width="25.7109375" style="5" customWidth="1"/>
    <col min="10721" max="10725" width="50.7109375" style="5" customWidth="1"/>
    <col min="10726" max="10726" width="1.7109375" style="5" customWidth="1"/>
    <col min="10727" max="10862" width="0" style="5" hidden="1" customWidth="1"/>
    <col min="10863" max="10954" width="0" style="5" hidden="1"/>
    <col min="10955" max="10955" width="10.7109375" style="5" customWidth="1"/>
    <col min="10956" max="10956" width="50.7109375" style="5" customWidth="1"/>
    <col min="10957" max="10967" width="22.7109375" style="5" customWidth="1"/>
    <col min="10968" max="10968" width="20.7109375" style="5" customWidth="1"/>
    <col min="10969" max="10969" width="15.7109375" style="5" customWidth="1"/>
    <col min="10970" max="10970" width="20.7109375" style="5" customWidth="1"/>
    <col min="10971" max="10971" width="18.7109375" style="5" customWidth="1"/>
    <col min="10972" max="10972" width="16.7109375" style="5" customWidth="1"/>
    <col min="10973" max="10973" width="30.7109375" style="5" customWidth="1"/>
    <col min="10974" max="10976" width="25.7109375" style="5" customWidth="1"/>
    <col min="10977" max="10981" width="50.7109375" style="5" customWidth="1"/>
    <col min="10982" max="10982" width="1.7109375" style="5" customWidth="1"/>
    <col min="10983" max="11118" width="0" style="5" hidden="1" customWidth="1"/>
    <col min="11119" max="11210" width="0" style="5" hidden="1"/>
    <col min="11211" max="11211" width="10.7109375" style="5" customWidth="1"/>
    <col min="11212" max="11212" width="50.7109375" style="5" customWidth="1"/>
    <col min="11213" max="11223" width="22.7109375" style="5" customWidth="1"/>
    <col min="11224" max="11224" width="20.7109375" style="5" customWidth="1"/>
    <col min="11225" max="11225" width="15.7109375" style="5" customWidth="1"/>
    <col min="11226" max="11226" width="20.7109375" style="5" customWidth="1"/>
    <col min="11227" max="11227" width="18.7109375" style="5" customWidth="1"/>
    <col min="11228" max="11228" width="16.7109375" style="5" customWidth="1"/>
    <col min="11229" max="11229" width="30.7109375" style="5" customWidth="1"/>
    <col min="11230" max="11232" width="25.7109375" style="5" customWidth="1"/>
    <col min="11233" max="11237" width="50.7109375" style="5" customWidth="1"/>
    <col min="11238" max="11238" width="1.7109375" style="5" customWidth="1"/>
    <col min="11239" max="11374" width="0" style="5" hidden="1" customWidth="1"/>
    <col min="11375" max="11466" width="0" style="5" hidden="1"/>
    <col min="11467" max="11467" width="10.7109375" style="5" customWidth="1"/>
    <col min="11468" max="11468" width="50.7109375" style="5" customWidth="1"/>
    <col min="11469" max="11479" width="22.7109375" style="5" customWidth="1"/>
    <col min="11480" max="11480" width="20.7109375" style="5" customWidth="1"/>
    <col min="11481" max="11481" width="15.7109375" style="5" customWidth="1"/>
    <col min="11482" max="11482" width="20.7109375" style="5" customWidth="1"/>
    <col min="11483" max="11483" width="18.7109375" style="5" customWidth="1"/>
    <col min="11484" max="11484" width="16.7109375" style="5" customWidth="1"/>
    <col min="11485" max="11485" width="30.7109375" style="5" customWidth="1"/>
    <col min="11486" max="11488" width="25.7109375" style="5" customWidth="1"/>
    <col min="11489" max="11493" width="50.7109375" style="5" customWidth="1"/>
    <col min="11494" max="11494" width="1.7109375" style="5" customWidth="1"/>
    <col min="11495" max="11630" width="0" style="5" hidden="1" customWidth="1"/>
    <col min="11631" max="11722" width="0" style="5" hidden="1"/>
    <col min="11723" max="11723" width="10.7109375" style="5" customWidth="1"/>
    <col min="11724" max="11724" width="50.7109375" style="5" customWidth="1"/>
    <col min="11725" max="11735" width="22.7109375" style="5" customWidth="1"/>
    <col min="11736" max="11736" width="20.7109375" style="5" customWidth="1"/>
    <col min="11737" max="11737" width="15.7109375" style="5" customWidth="1"/>
    <col min="11738" max="11738" width="20.7109375" style="5" customWidth="1"/>
    <col min="11739" max="11739" width="18.7109375" style="5" customWidth="1"/>
    <col min="11740" max="11740" width="16.7109375" style="5" customWidth="1"/>
    <col min="11741" max="11741" width="30.7109375" style="5" customWidth="1"/>
    <col min="11742" max="11744" width="25.7109375" style="5" customWidth="1"/>
    <col min="11745" max="11749" width="50.7109375" style="5" customWidth="1"/>
    <col min="11750" max="11750" width="1.7109375" style="5" customWidth="1"/>
    <col min="11751" max="11886" width="0" style="5" hidden="1" customWidth="1"/>
    <col min="11887" max="11978" width="0" style="5" hidden="1"/>
    <col min="11979" max="11979" width="10.7109375" style="5" customWidth="1"/>
    <col min="11980" max="11980" width="50.7109375" style="5" customWidth="1"/>
    <col min="11981" max="11991" width="22.7109375" style="5" customWidth="1"/>
    <col min="11992" max="11992" width="20.7109375" style="5" customWidth="1"/>
    <col min="11993" max="11993" width="15.7109375" style="5" customWidth="1"/>
    <col min="11994" max="11994" width="20.7109375" style="5" customWidth="1"/>
    <col min="11995" max="11995" width="18.7109375" style="5" customWidth="1"/>
    <col min="11996" max="11996" width="16.7109375" style="5" customWidth="1"/>
    <col min="11997" max="11997" width="30.7109375" style="5" customWidth="1"/>
    <col min="11998" max="12000" width="25.7109375" style="5" customWidth="1"/>
    <col min="12001" max="12005" width="50.7109375" style="5" customWidth="1"/>
    <col min="12006" max="12006" width="1.7109375" style="5" customWidth="1"/>
    <col min="12007" max="12142" width="0" style="5" hidden="1" customWidth="1"/>
    <col min="12143" max="12234" width="0" style="5" hidden="1"/>
    <col min="12235" max="12235" width="10.7109375" style="5" customWidth="1"/>
    <col min="12236" max="12236" width="50.7109375" style="5" customWidth="1"/>
    <col min="12237" max="12247" width="22.7109375" style="5" customWidth="1"/>
    <col min="12248" max="12248" width="20.7109375" style="5" customWidth="1"/>
    <col min="12249" max="12249" width="15.7109375" style="5" customWidth="1"/>
    <col min="12250" max="12250" width="20.7109375" style="5" customWidth="1"/>
    <col min="12251" max="12251" width="18.7109375" style="5" customWidth="1"/>
    <col min="12252" max="12252" width="16.7109375" style="5" customWidth="1"/>
    <col min="12253" max="12253" width="30.7109375" style="5" customWidth="1"/>
    <col min="12254" max="12256" width="25.7109375" style="5" customWidth="1"/>
    <col min="12257" max="12261" width="50.7109375" style="5" customWidth="1"/>
    <col min="12262" max="12262" width="1.7109375" style="5" customWidth="1"/>
    <col min="12263" max="12398" width="0" style="5" hidden="1" customWidth="1"/>
    <col min="12399" max="12490" width="0" style="5" hidden="1"/>
    <col min="12491" max="12491" width="10.7109375" style="5" customWidth="1"/>
    <col min="12492" max="12492" width="50.7109375" style="5" customWidth="1"/>
    <col min="12493" max="12503" width="22.7109375" style="5" customWidth="1"/>
    <col min="12504" max="12504" width="20.7109375" style="5" customWidth="1"/>
    <col min="12505" max="12505" width="15.7109375" style="5" customWidth="1"/>
    <col min="12506" max="12506" width="20.7109375" style="5" customWidth="1"/>
    <col min="12507" max="12507" width="18.7109375" style="5" customWidth="1"/>
    <col min="12508" max="12508" width="16.7109375" style="5" customWidth="1"/>
    <col min="12509" max="12509" width="30.7109375" style="5" customWidth="1"/>
    <col min="12510" max="12512" width="25.7109375" style="5" customWidth="1"/>
    <col min="12513" max="12517" width="50.7109375" style="5" customWidth="1"/>
    <col min="12518" max="12518" width="1.7109375" style="5" customWidth="1"/>
    <col min="12519" max="12654" width="0" style="5" hidden="1" customWidth="1"/>
    <col min="12655" max="12746" width="0" style="5" hidden="1"/>
    <col min="12747" max="12747" width="10.7109375" style="5" customWidth="1"/>
    <col min="12748" max="12748" width="50.7109375" style="5" customWidth="1"/>
    <col min="12749" max="12759" width="22.7109375" style="5" customWidth="1"/>
    <col min="12760" max="12760" width="20.7109375" style="5" customWidth="1"/>
    <col min="12761" max="12761" width="15.7109375" style="5" customWidth="1"/>
    <col min="12762" max="12762" width="20.7109375" style="5" customWidth="1"/>
    <col min="12763" max="12763" width="18.7109375" style="5" customWidth="1"/>
    <col min="12764" max="12764" width="16.7109375" style="5" customWidth="1"/>
    <col min="12765" max="12765" width="30.7109375" style="5" customWidth="1"/>
    <col min="12766" max="12768" width="25.7109375" style="5" customWidth="1"/>
    <col min="12769" max="12773" width="50.7109375" style="5" customWidth="1"/>
    <col min="12774" max="12774" width="1.7109375" style="5" customWidth="1"/>
    <col min="12775" max="12910" width="0" style="5" hidden="1" customWidth="1"/>
    <col min="12911" max="13002" width="0" style="5" hidden="1"/>
    <col min="13003" max="13003" width="10.7109375" style="5" customWidth="1"/>
    <col min="13004" max="13004" width="50.7109375" style="5" customWidth="1"/>
    <col min="13005" max="13015" width="22.7109375" style="5" customWidth="1"/>
    <col min="13016" max="13016" width="20.7109375" style="5" customWidth="1"/>
    <col min="13017" max="13017" width="15.7109375" style="5" customWidth="1"/>
    <col min="13018" max="13018" width="20.7109375" style="5" customWidth="1"/>
    <col min="13019" max="13019" width="18.7109375" style="5" customWidth="1"/>
    <col min="13020" max="13020" width="16.7109375" style="5" customWidth="1"/>
    <col min="13021" max="13021" width="30.7109375" style="5" customWidth="1"/>
    <col min="13022" max="13024" width="25.7109375" style="5" customWidth="1"/>
    <col min="13025" max="13029" width="50.7109375" style="5" customWidth="1"/>
    <col min="13030" max="13030" width="1.7109375" style="5" customWidth="1"/>
    <col min="13031" max="13166" width="0" style="5" hidden="1" customWidth="1"/>
    <col min="13167" max="13258" width="0" style="5" hidden="1"/>
    <col min="13259" max="13259" width="10.7109375" style="5" customWidth="1"/>
    <col min="13260" max="13260" width="50.7109375" style="5" customWidth="1"/>
    <col min="13261" max="13271" width="22.7109375" style="5" customWidth="1"/>
    <col min="13272" max="13272" width="20.7109375" style="5" customWidth="1"/>
    <col min="13273" max="13273" width="15.7109375" style="5" customWidth="1"/>
    <col min="13274" max="13274" width="20.7109375" style="5" customWidth="1"/>
    <col min="13275" max="13275" width="18.7109375" style="5" customWidth="1"/>
    <col min="13276" max="13276" width="16.7109375" style="5" customWidth="1"/>
    <col min="13277" max="13277" width="30.7109375" style="5" customWidth="1"/>
    <col min="13278" max="13280" width="25.7109375" style="5" customWidth="1"/>
    <col min="13281" max="13285" width="50.7109375" style="5" customWidth="1"/>
    <col min="13286" max="13286" width="1.7109375" style="5" customWidth="1"/>
    <col min="13287" max="13422" width="0" style="5" hidden="1" customWidth="1"/>
    <col min="13423" max="13514" width="0" style="5" hidden="1"/>
    <col min="13515" max="13515" width="10.7109375" style="5" customWidth="1"/>
    <col min="13516" max="13516" width="50.7109375" style="5" customWidth="1"/>
    <col min="13517" max="13527" width="22.7109375" style="5" customWidth="1"/>
    <col min="13528" max="13528" width="20.7109375" style="5" customWidth="1"/>
    <col min="13529" max="13529" width="15.7109375" style="5" customWidth="1"/>
    <col min="13530" max="13530" width="20.7109375" style="5" customWidth="1"/>
    <col min="13531" max="13531" width="18.7109375" style="5" customWidth="1"/>
    <col min="13532" max="13532" width="16.7109375" style="5" customWidth="1"/>
    <col min="13533" max="13533" width="30.7109375" style="5" customWidth="1"/>
    <col min="13534" max="13536" width="25.7109375" style="5" customWidth="1"/>
    <col min="13537" max="13541" width="50.7109375" style="5" customWidth="1"/>
    <col min="13542" max="13542" width="1.7109375" style="5" customWidth="1"/>
    <col min="13543" max="13678" width="0" style="5" hidden="1" customWidth="1"/>
    <col min="13679" max="13770" width="0" style="5" hidden="1"/>
    <col min="13771" max="13771" width="10.7109375" style="5" customWidth="1"/>
    <col min="13772" max="13772" width="50.7109375" style="5" customWidth="1"/>
    <col min="13773" max="13783" width="22.7109375" style="5" customWidth="1"/>
    <col min="13784" max="13784" width="20.7109375" style="5" customWidth="1"/>
    <col min="13785" max="13785" width="15.7109375" style="5" customWidth="1"/>
    <col min="13786" max="13786" width="20.7109375" style="5" customWidth="1"/>
    <col min="13787" max="13787" width="18.7109375" style="5" customWidth="1"/>
    <col min="13788" max="13788" width="16.7109375" style="5" customWidth="1"/>
    <col min="13789" max="13789" width="30.7109375" style="5" customWidth="1"/>
    <col min="13790" max="13792" width="25.7109375" style="5" customWidth="1"/>
    <col min="13793" max="13797" width="50.7109375" style="5" customWidth="1"/>
    <col min="13798" max="13798" width="1.7109375" style="5" customWidth="1"/>
    <col min="13799" max="13934" width="0" style="5" hidden="1" customWidth="1"/>
    <col min="13935" max="14026" width="0" style="5" hidden="1"/>
    <col min="14027" max="14027" width="10.7109375" style="5" customWidth="1"/>
    <col min="14028" max="14028" width="50.7109375" style="5" customWidth="1"/>
    <col min="14029" max="14039" width="22.7109375" style="5" customWidth="1"/>
    <col min="14040" max="14040" width="20.7109375" style="5" customWidth="1"/>
    <col min="14041" max="14041" width="15.7109375" style="5" customWidth="1"/>
    <col min="14042" max="14042" width="20.7109375" style="5" customWidth="1"/>
    <col min="14043" max="14043" width="18.7109375" style="5" customWidth="1"/>
    <col min="14044" max="14044" width="16.7109375" style="5" customWidth="1"/>
    <col min="14045" max="14045" width="30.7109375" style="5" customWidth="1"/>
    <col min="14046" max="14048" width="25.7109375" style="5" customWidth="1"/>
    <col min="14049" max="14053" width="50.7109375" style="5" customWidth="1"/>
    <col min="14054" max="14054" width="1.7109375" style="5" customWidth="1"/>
    <col min="14055" max="14190" width="0" style="5" hidden="1" customWidth="1"/>
    <col min="14191" max="14282" width="0" style="5" hidden="1"/>
    <col min="14283" max="14283" width="10.7109375" style="5" customWidth="1"/>
    <col min="14284" max="14284" width="50.7109375" style="5" customWidth="1"/>
    <col min="14285" max="14295" width="22.7109375" style="5" customWidth="1"/>
    <col min="14296" max="14296" width="20.7109375" style="5" customWidth="1"/>
    <col min="14297" max="14297" width="15.7109375" style="5" customWidth="1"/>
    <col min="14298" max="14298" width="20.7109375" style="5" customWidth="1"/>
    <col min="14299" max="14299" width="18.7109375" style="5" customWidth="1"/>
    <col min="14300" max="14300" width="16.7109375" style="5" customWidth="1"/>
    <col min="14301" max="14301" width="30.7109375" style="5" customWidth="1"/>
    <col min="14302" max="14304" width="25.7109375" style="5" customWidth="1"/>
    <col min="14305" max="14309" width="50.7109375" style="5" customWidth="1"/>
    <col min="14310" max="14310" width="1.7109375" style="5" customWidth="1"/>
    <col min="14311" max="14446" width="0" style="5" hidden="1" customWidth="1"/>
    <col min="14447" max="14538" width="0" style="5" hidden="1"/>
    <col min="14539" max="14539" width="10.7109375" style="5" customWidth="1"/>
    <col min="14540" max="14540" width="50.7109375" style="5" customWidth="1"/>
    <col min="14541" max="14551" width="22.7109375" style="5" customWidth="1"/>
    <col min="14552" max="14552" width="20.7109375" style="5" customWidth="1"/>
    <col min="14553" max="14553" width="15.7109375" style="5" customWidth="1"/>
    <col min="14554" max="14554" width="20.7109375" style="5" customWidth="1"/>
    <col min="14555" max="14555" width="18.7109375" style="5" customWidth="1"/>
    <col min="14556" max="14556" width="16.7109375" style="5" customWidth="1"/>
    <col min="14557" max="14557" width="30.7109375" style="5" customWidth="1"/>
    <col min="14558" max="14560" width="25.7109375" style="5" customWidth="1"/>
    <col min="14561" max="14565" width="50.7109375" style="5" customWidth="1"/>
    <col min="14566" max="14566" width="1.7109375" style="5" customWidth="1"/>
    <col min="14567" max="14702" width="0" style="5" hidden="1" customWidth="1"/>
    <col min="14703" max="14794" width="0" style="5" hidden="1"/>
    <col min="14795" max="14795" width="10.7109375" style="5" customWidth="1"/>
    <col min="14796" max="14796" width="50.7109375" style="5" customWidth="1"/>
    <col min="14797" max="14807" width="22.7109375" style="5" customWidth="1"/>
    <col min="14808" max="14808" width="20.7109375" style="5" customWidth="1"/>
    <col min="14809" max="14809" width="15.7109375" style="5" customWidth="1"/>
    <col min="14810" max="14810" width="20.7109375" style="5" customWidth="1"/>
    <col min="14811" max="14811" width="18.7109375" style="5" customWidth="1"/>
    <col min="14812" max="14812" width="16.7109375" style="5" customWidth="1"/>
    <col min="14813" max="14813" width="30.7109375" style="5" customWidth="1"/>
    <col min="14814" max="14816" width="25.7109375" style="5" customWidth="1"/>
    <col min="14817" max="14821" width="50.7109375" style="5" customWidth="1"/>
    <col min="14822" max="14822" width="1.7109375" style="5" customWidth="1"/>
    <col min="14823" max="14958" width="0" style="5" hidden="1" customWidth="1"/>
    <col min="14959" max="15050" width="0" style="5" hidden="1"/>
    <col min="15051" max="15051" width="10.7109375" style="5" customWidth="1"/>
    <col min="15052" max="15052" width="50.7109375" style="5" customWidth="1"/>
    <col min="15053" max="15063" width="22.7109375" style="5" customWidth="1"/>
    <col min="15064" max="15064" width="20.7109375" style="5" customWidth="1"/>
    <col min="15065" max="15065" width="15.7109375" style="5" customWidth="1"/>
    <col min="15066" max="15066" width="20.7109375" style="5" customWidth="1"/>
    <col min="15067" max="15067" width="18.7109375" style="5" customWidth="1"/>
    <col min="15068" max="15068" width="16.7109375" style="5" customWidth="1"/>
    <col min="15069" max="15069" width="30.7109375" style="5" customWidth="1"/>
    <col min="15070" max="15072" width="25.7109375" style="5" customWidth="1"/>
    <col min="15073" max="15077" width="50.7109375" style="5" customWidth="1"/>
    <col min="15078" max="15078" width="1.7109375" style="5" customWidth="1"/>
    <col min="15079" max="15214" width="0" style="5" hidden="1" customWidth="1"/>
    <col min="15215" max="15306" width="0" style="5" hidden="1"/>
    <col min="15307" max="15307" width="10.7109375" style="5" customWidth="1"/>
    <col min="15308" max="15308" width="50.7109375" style="5" customWidth="1"/>
    <col min="15309" max="15319" width="22.7109375" style="5" customWidth="1"/>
    <col min="15320" max="15320" width="20.7109375" style="5" customWidth="1"/>
    <col min="15321" max="15321" width="15.7109375" style="5" customWidth="1"/>
    <col min="15322" max="15322" width="20.7109375" style="5" customWidth="1"/>
    <col min="15323" max="15323" width="18.7109375" style="5" customWidth="1"/>
    <col min="15324" max="15324" width="16.7109375" style="5" customWidth="1"/>
    <col min="15325" max="15325" width="30.7109375" style="5" customWidth="1"/>
    <col min="15326" max="15328" width="25.7109375" style="5" customWidth="1"/>
    <col min="15329" max="15333" width="50.7109375" style="5" customWidth="1"/>
    <col min="15334" max="15334" width="1.7109375" style="5" customWidth="1"/>
    <col min="15335" max="15470" width="0" style="5" hidden="1" customWidth="1"/>
    <col min="15471" max="15562" width="0" style="5" hidden="1"/>
    <col min="15563" max="15563" width="10.7109375" style="5" customWidth="1"/>
    <col min="15564" max="15564" width="50.7109375" style="5" customWidth="1"/>
    <col min="15565" max="15575" width="22.7109375" style="5" customWidth="1"/>
    <col min="15576" max="15576" width="20.7109375" style="5" customWidth="1"/>
    <col min="15577" max="15577" width="15.7109375" style="5" customWidth="1"/>
    <col min="15578" max="15578" width="20.7109375" style="5" customWidth="1"/>
    <col min="15579" max="15579" width="18.7109375" style="5" customWidth="1"/>
    <col min="15580" max="15580" width="16.7109375" style="5" customWidth="1"/>
    <col min="15581" max="15581" width="30.7109375" style="5" customWidth="1"/>
    <col min="15582" max="15584" width="25.7109375" style="5" customWidth="1"/>
    <col min="15585" max="15589" width="50.7109375" style="5" customWidth="1"/>
    <col min="15590" max="15590" width="1.7109375" style="5" customWidth="1"/>
    <col min="15591" max="15726" width="0" style="5" hidden="1" customWidth="1"/>
    <col min="15727" max="15818" width="0" style="5" hidden="1"/>
    <col min="15819" max="15819" width="10.7109375" style="5" customWidth="1"/>
    <col min="15820" max="15820" width="50.7109375" style="5" customWidth="1"/>
    <col min="15821" max="15831" width="22.7109375" style="5" customWidth="1"/>
    <col min="15832" max="15832" width="20.7109375" style="5" customWidth="1"/>
    <col min="15833" max="15833" width="15.7109375" style="5" customWidth="1"/>
    <col min="15834" max="15834" width="20.7109375" style="5" customWidth="1"/>
    <col min="15835" max="15835" width="18.7109375" style="5" customWidth="1"/>
    <col min="15836" max="15836" width="16.7109375" style="5" customWidth="1"/>
    <col min="15837" max="15837" width="30.7109375" style="5" customWidth="1"/>
    <col min="15838" max="15840" width="25.7109375" style="5" customWidth="1"/>
    <col min="15841" max="15845" width="50.7109375" style="5" customWidth="1"/>
    <col min="15846" max="15846" width="1.7109375" style="5" customWidth="1"/>
    <col min="15847" max="15982" width="0" style="5" hidden="1" customWidth="1"/>
    <col min="15983" max="16384" width="0" style="5" hidden="1"/>
  </cols>
  <sheetData>
    <row r="1" spans="1:3" s="2" customFormat="1" ht="55.15" customHeight="1" thickBot="1" x14ac:dyDescent="0.3">
      <c r="A1" s="4" t="s">
        <v>2</v>
      </c>
      <c r="B1" s="6" t="s">
        <v>3</v>
      </c>
      <c r="C1" s="3" t="s">
        <v>4</v>
      </c>
    </row>
    <row r="2" spans="1:3" s="2" customFormat="1" ht="26.45" customHeight="1" thickTop="1" thickBot="1" x14ac:dyDescent="0.3">
      <c r="A2" s="8">
        <v>1</v>
      </c>
      <c r="B2" s="9" t="s">
        <v>5</v>
      </c>
      <c r="C2" s="1" t="s">
        <v>0</v>
      </c>
    </row>
    <row r="3" spans="1:3" s="2" customFormat="1" ht="26.45" customHeight="1" thickTop="1" thickBot="1" x14ac:dyDescent="0.3">
      <c r="A3" s="8">
        <v>2</v>
      </c>
      <c r="B3" s="9" t="s">
        <v>6</v>
      </c>
      <c r="C3" s="1" t="s">
        <v>0</v>
      </c>
    </row>
    <row r="4" spans="1:3" s="2" customFormat="1" ht="26.45" customHeight="1" thickTop="1" thickBot="1" x14ac:dyDescent="0.3">
      <c r="A4" s="8">
        <v>3</v>
      </c>
      <c r="B4" s="9" t="s">
        <v>7</v>
      </c>
      <c r="C4" s="1" t="s">
        <v>0</v>
      </c>
    </row>
    <row r="5" spans="1:3" s="2" customFormat="1" ht="26.45" customHeight="1" thickTop="1" thickBot="1" x14ac:dyDescent="0.3">
      <c r="A5" s="8">
        <v>4</v>
      </c>
      <c r="B5" s="9" t="s">
        <v>8</v>
      </c>
      <c r="C5" s="1" t="s">
        <v>0</v>
      </c>
    </row>
    <row r="6" spans="1:3" s="2" customFormat="1" ht="26.45" customHeight="1" thickTop="1" thickBot="1" x14ac:dyDescent="0.3">
      <c r="A6" s="8">
        <v>5</v>
      </c>
      <c r="B6" s="9" t="s">
        <v>9</v>
      </c>
      <c r="C6" s="1" t="s">
        <v>0</v>
      </c>
    </row>
    <row r="7" spans="1:3" s="2" customFormat="1" ht="26.45" customHeight="1" thickTop="1" thickBot="1" x14ac:dyDescent="0.3">
      <c r="A7" s="8">
        <v>6</v>
      </c>
      <c r="B7" s="9" t="s">
        <v>10</v>
      </c>
      <c r="C7" s="1" t="s">
        <v>0</v>
      </c>
    </row>
    <row r="8" spans="1:3" s="2" customFormat="1" ht="26.45" customHeight="1" thickTop="1" thickBot="1" x14ac:dyDescent="0.3">
      <c r="A8" s="8">
        <v>7</v>
      </c>
      <c r="B8" s="9" t="s">
        <v>11</v>
      </c>
      <c r="C8" s="1" t="s">
        <v>0</v>
      </c>
    </row>
    <row r="9" spans="1:3" s="2" customFormat="1" ht="26.45" customHeight="1" thickTop="1" thickBot="1" x14ac:dyDescent="0.3">
      <c r="A9" s="8">
        <v>8</v>
      </c>
      <c r="B9" s="9" t="s">
        <v>12</v>
      </c>
      <c r="C9" s="1" t="s">
        <v>0</v>
      </c>
    </row>
    <row r="10" spans="1:3" s="2" customFormat="1" ht="26.45" customHeight="1" thickTop="1" thickBot="1" x14ac:dyDescent="0.3">
      <c r="A10" s="8">
        <v>9</v>
      </c>
      <c r="B10" s="9" t="s">
        <v>13</v>
      </c>
      <c r="C10" s="1" t="s">
        <v>0</v>
      </c>
    </row>
    <row r="11" spans="1:3" s="2" customFormat="1" ht="26.45" customHeight="1" thickTop="1" thickBot="1" x14ac:dyDescent="0.3">
      <c r="A11" s="8">
        <v>10</v>
      </c>
      <c r="B11" s="9" t="s">
        <v>14</v>
      </c>
      <c r="C11" s="1" t="s">
        <v>0</v>
      </c>
    </row>
    <row r="12" spans="1:3" s="2" customFormat="1" ht="26.45" customHeight="1" thickTop="1" thickBot="1" x14ac:dyDescent="0.3">
      <c r="A12" s="8">
        <v>11</v>
      </c>
      <c r="B12" s="9" t="s">
        <v>15</v>
      </c>
      <c r="C12" s="1" t="s">
        <v>0</v>
      </c>
    </row>
    <row r="13" spans="1:3" s="2" customFormat="1" ht="26.45" customHeight="1" thickTop="1" thickBot="1" x14ac:dyDescent="0.3">
      <c r="A13" s="8">
        <v>12</v>
      </c>
      <c r="B13" s="9" t="s">
        <v>16</v>
      </c>
      <c r="C13" s="1" t="s">
        <v>0</v>
      </c>
    </row>
    <row r="14" spans="1:3" s="2" customFormat="1" ht="26.45" customHeight="1" thickTop="1" thickBot="1" x14ac:dyDescent="0.3">
      <c r="A14" s="8">
        <v>13</v>
      </c>
      <c r="B14" s="9" t="s">
        <v>17</v>
      </c>
      <c r="C14" s="1" t="s">
        <v>0</v>
      </c>
    </row>
    <row r="15" spans="1:3" s="2" customFormat="1" ht="26.45" customHeight="1" thickTop="1" thickBot="1" x14ac:dyDescent="0.3">
      <c r="A15" s="8">
        <v>14</v>
      </c>
      <c r="B15" s="9" t="s">
        <v>18</v>
      </c>
      <c r="C15" s="1" t="s">
        <v>0</v>
      </c>
    </row>
    <row r="16" spans="1:3" s="2" customFormat="1" ht="26.45" customHeight="1" thickTop="1" thickBot="1" x14ac:dyDescent="0.3">
      <c r="A16" s="8">
        <v>15</v>
      </c>
      <c r="B16" s="9" t="s">
        <v>19</v>
      </c>
      <c r="C16" s="1" t="s">
        <v>0</v>
      </c>
    </row>
    <row r="17" spans="1:3" s="2" customFormat="1" ht="26.45" customHeight="1" thickTop="1" thickBot="1" x14ac:dyDescent="0.3">
      <c r="A17" s="8">
        <v>16</v>
      </c>
      <c r="B17" s="9" t="s">
        <v>20</v>
      </c>
      <c r="C17" s="1" t="s">
        <v>0</v>
      </c>
    </row>
    <row r="18" spans="1:3" s="2" customFormat="1" ht="26.45" customHeight="1" thickTop="1" thickBot="1" x14ac:dyDescent="0.3">
      <c r="A18" s="8">
        <v>17</v>
      </c>
      <c r="B18" s="9" t="s">
        <v>21</v>
      </c>
      <c r="C18" s="1" t="s">
        <v>0</v>
      </c>
    </row>
    <row r="19" spans="1:3" s="2" customFormat="1" ht="26.45" customHeight="1" thickTop="1" thickBot="1" x14ac:dyDescent="0.3">
      <c r="A19" s="8">
        <v>18</v>
      </c>
      <c r="B19" s="9" t="s">
        <v>22</v>
      </c>
      <c r="C19" s="1" t="s">
        <v>0</v>
      </c>
    </row>
    <row r="20" spans="1:3" s="2" customFormat="1" ht="26.45" customHeight="1" thickTop="1" thickBot="1" x14ac:dyDescent="0.3">
      <c r="A20" s="8">
        <v>19</v>
      </c>
      <c r="B20" s="9" t="s">
        <v>23</v>
      </c>
      <c r="C20" s="1" t="s">
        <v>0</v>
      </c>
    </row>
    <row r="21" spans="1:3" s="2" customFormat="1" ht="26.45" customHeight="1" thickTop="1" thickBot="1" x14ac:dyDescent="0.3">
      <c r="A21" s="8">
        <v>20</v>
      </c>
      <c r="B21" s="9" t="s">
        <v>24</v>
      </c>
      <c r="C21" s="1" t="s">
        <v>0</v>
      </c>
    </row>
    <row r="22" spans="1:3" ht="19.5" thickTop="1" x14ac:dyDescent="0.3">
      <c r="B22" s="7" t="s">
        <v>1</v>
      </c>
      <c r="C22" s="5" t="s">
        <v>1</v>
      </c>
    </row>
    <row r="23" spans="1:3" x14ac:dyDescent="0.3">
      <c r="B23" s="7" t="s">
        <v>1</v>
      </c>
      <c r="C23" s="5" t="s">
        <v>1</v>
      </c>
    </row>
    <row r="24" spans="1:3" x14ac:dyDescent="0.3">
      <c r="B24" s="7" t="s">
        <v>1</v>
      </c>
      <c r="C24" s="5" t="s">
        <v>1</v>
      </c>
    </row>
    <row r="25" spans="1:3" x14ac:dyDescent="0.3">
      <c r="B25" s="7" t="s">
        <v>1</v>
      </c>
      <c r="C25" s="5" t="s">
        <v>1</v>
      </c>
    </row>
    <row r="26" spans="1:3" x14ac:dyDescent="0.3">
      <c r="B26" s="7" t="s">
        <v>1</v>
      </c>
      <c r="C26" s="5" t="s">
        <v>1</v>
      </c>
    </row>
    <row r="27" spans="1:3" x14ac:dyDescent="0.3">
      <c r="B27" s="7" t="s">
        <v>1</v>
      </c>
      <c r="C27" s="5" t="s">
        <v>1</v>
      </c>
    </row>
    <row r="28" spans="1:3" x14ac:dyDescent="0.3">
      <c r="B28" s="7" t="s">
        <v>1</v>
      </c>
      <c r="C28" s="5" t="s">
        <v>1</v>
      </c>
    </row>
    <row r="29" spans="1:3" x14ac:dyDescent="0.3">
      <c r="B29" s="7" t="s">
        <v>1</v>
      </c>
      <c r="C29" s="5" t="s">
        <v>1</v>
      </c>
    </row>
    <row r="30" spans="1:3" x14ac:dyDescent="0.3">
      <c r="B30" s="7" t="s">
        <v>1</v>
      </c>
      <c r="C30" s="5" t="s">
        <v>1</v>
      </c>
    </row>
    <row r="31" spans="1:3" x14ac:dyDescent="0.3">
      <c r="B31" s="7" t="s">
        <v>1</v>
      </c>
      <c r="C31" s="5" t="s">
        <v>1</v>
      </c>
    </row>
    <row r="32" spans="1:3" x14ac:dyDescent="0.3">
      <c r="B32" s="7" t="s">
        <v>1</v>
      </c>
      <c r="C32" s="5" t="s">
        <v>1</v>
      </c>
    </row>
    <row r="33" spans="2:3" x14ac:dyDescent="0.3">
      <c r="B33" s="7" t="s">
        <v>1</v>
      </c>
      <c r="C33" s="5" t="s">
        <v>1</v>
      </c>
    </row>
    <row r="34" spans="2:3" x14ac:dyDescent="0.3">
      <c r="B34" s="7" t="s">
        <v>1</v>
      </c>
      <c r="C34" s="5" t="s">
        <v>1</v>
      </c>
    </row>
    <row r="35" spans="2:3" x14ac:dyDescent="0.3">
      <c r="B35" s="7" t="s">
        <v>1</v>
      </c>
      <c r="C35" s="5" t="s">
        <v>1</v>
      </c>
    </row>
    <row r="36" spans="2:3" x14ac:dyDescent="0.3">
      <c r="B36" s="7" t="s">
        <v>1</v>
      </c>
      <c r="C36" s="5" t="s">
        <v>1</v>
      </c>
    </row>
    <row r="37" spans="2:3" x14ac:dyDescent="0.3">
      <c r="B37" s="7" t="s">
        <v>1</v>
      </c>
      <c r="C37" s="5" t="s">
        <v>1</v>
      </c>
    </row>
    <row r="38" spans="2:3" x14ac:dyDescent="0.3">
      <c r="B38" s="7" t="s">
        <v>1</v>
      </c>
      <c r="C38" s="5" t="s">
        <v>1</v>
      </c>
    </row>
    <row r="39" spans="2:3" x14ac:dyDescent="0.3">
      <c r="B39" s="7" t="s">
        <v>1</v>
      </c>
      <c r="C39" s="5" t="s">
        <v>1</v>
      </c>
    </row>
    <row r="40" spans="2:3" x14ac:dyDescent="0.3">
      <c r="B40" s="7" t="s">
        <v>1</v>
      </c>
      <c r="C40" s="5" t="s">
        <v>1</v>
      </c>
    </row>
    <row r="41" spans="2:3" x14ac:dyDescent="0.3">
      <c r="B41" s="7" t="s">
        <v>1</v>
      </c>
      <c r="C41" s="5" t="s">
        <v>1</v>
      </c>
    </row>
    <row r="42" spans="2:3" x14ac:dyDescent="0.3">
      <c r="B42" s="7" t="s">
        <v>1</v>
      </c>
      <c r="C42" s="5" t="s">
        <v>1</v>
      </c>
    </row>
    <row r="43" spans="2:3" x14ac:dyDescent="0.3">
      <c r="B43" s="7" t="s">
        <v>1</v>
      </c>
      <c r="C43" s="5" t="s">
        <v>1</v>
      </c>
    </row>
    <row r="44" spans="2:3" x14ac:dyDescent="0.3">
      <c r="B44" s="7" t="s">
        <v>1</v>
      </c>
      <c r="C44" s="5" t="s">
        <v>1</v>
      </c>
    </row>
    <row r="45" spans="2:3" x14ac:dyDescent="0.3">
      <c r="B45" s="7" t="s">
        <v>1</v>
      </c>
      <c r="C45" s="5" t="s">
        <v>1</v>
      </c>
    </row>
    <row r="46" spans="2:3" x14ac:dyDescent="0.3">
      <c r="B46" s="7" t="s">
        <v>1</v>
      </c>
      <c r="C46" s="5" t="s">
        <v>1</v>
      </c>
    </row>
    <row r="47" spans="2:3" x14ac:dyDescent="0.3">
      <c r="B47" s="7" t="s">
        <v>1</v>
      </c>
      <c r="C47" s="5" t="s">
        <v>1</v>
      </c>
    </row>
    <row r="48" spans="2:3" x14ac:dyDescent="0.3">
      <c r="B48" s="7" t="s">
        <v>1</v>
      </c>
      <c r="C48" s="5" t="s">
        <v>1</v>
      </c>
    </row>
    <row r="49" spans="2:3" x14ac:dyDescent="0.3">
      <c r="B49" s="7" t="s">
        <v>1</v>
      </c>
      <c r="C49" s="5" t="s">
        <v>1</v>
      </c>
    </row>
    <row r="50" spans="2:3" x14ac:dyDescent="0.3">
      <c r="B50" s="7" t="s">
        <v>1</v>
      </c>
      <c r="C50" s="5" t="s">
        <v>1</v>
      </c>
    </row>
    <row r="51" spans="2:3" x14ac:dyDescent="0.3">
      <c r="B51" s="7" t="s">
        <v>1</v>
      </c>
      <c r="C51" s="5" t="s">
        <v>1</v>
      </c>
    </row>
    <row r="52" spans="2:3" x14ac:dyDescent="0.3">
      <c r="B52" s="7" t="s">
        <v>1</v>
      </c>
      <c r="C52" s="5" t="s">
        <v>1</v>
      </c>
    </row>
    <row r="53" spans="2:3" x14ac:dyDescent="0.3">
      <c r="B53" s="7" t="s">
        <v>1</v>
      </c>
      <c r="C53" s="5" t="s">
        <v>1</v>
      </c>
    </row>
    <row r="54" spans="2:3" x14ac:dyDescent="0.3">
      <c r="B54" s="7" t="s">
        <v>1</v>
      </c>
      <c r="C54" s="5" t="s">
        <v>1</v>
      </c>
    </row>
    <row r="55" spans="2:3" x14ac:dyDescent="0.3">
      <c r="B55" s="7" t="s">
        <v>1</v>
      </c>
      <c r="C55" s="5" t="s">
        <v>1</v>
      </c>
    </row>
    <row r="56" spans="2:3" x14ac:dyDescent="0.3">
      <c r="B56" s="7" t="s">
        <v>1</v>
      </c>
      <c r="C56" s="5" t="s">
        <v>1</v>
      </c>
    </row>
    <row r="57" spans="2:3" x14ac:dyDescent="0.3">
      <c r="B57" s="7" t="s">
        <v>1</v>
      </c>
      <c r="C57" s="5" t="s">
        <v>1</v>
      </c>
    </row>
    <row r="58" spans="2:3" x14ac:dyDescent="0.3">
      <c r="B58" s="7" t="s">
        <v>1</v>
      </c>
      <c r="C58" s="5" t="s">
        <v>1</v>
      </c>
    </row>
    <row r="59" spans="2:3" x14ac:dyDescent="0.3">
      <c r="B59" s="7" t="s">
        <v>1</v>
      </c>
      <c r="C59" s="5" t="s">
        <v>1</v>
      </c>
    </row>
    <row r="60" spans="2:3" x14ac:dyDescent="0.3">
      <c r="B60" s="7" t="s">
        <v>1</v>
      </c>
      <c r="C60" s="5" t="s">
        <v>1</v>
      </c>
    </row>
    <row r="61" spans="2:3" x14ac:dyDescent="0.3">
      <c r="B61" s="7" t="s">
        <v>1</v>
      </c>
      <c r="C61" s="5" t="s">
        <v>1</v>
      </c>
    </row>
    <row r="62" spans="2:3" x14ac:dyDescent="0.3">
      <c r="B62" s="7" t="s">
        <v>1</v>
      </c>
      <c r="C62" s="5" t="s">
        <v>1</v>
      </c>
    </row>
    <row r="63" spans="2:3" x14ac:dyDescent="0.3">
      <c r="B63" s="7" t="s">
        <v>1</v>
      </c>
      <c r="C63" s="5" t="s">
        <v>1</v>
      </c>
    </row>
    <row r="64" spans="2:3" x14ac:dyDescent="0.3">
      <c r="B64" s="7" t="s">
        <v>1</v>
      </c>
      <c r="C64" s="5" t="s">
        <v>1</v>
      </c>
    </row>
    <row r="65" spans="2:3" x14ac:dyDescent="0.3">
      <c r="B65" s="7" t="s">
        <v>1</v>
      </c>
      <c r="C65" s="5" t="s">
        <v>1</v>
      </c>
    </row>
    <row r="66" spans="2:3" x14ac:dyDescent="0.3">
      <c r="B66" s="7" t="s">
        <v>1</v>
      </c>
      <c r="C66" s="5" t="s">
        <v>1</v>
      </c>
    </row>
    <row r="67" spans="2:3" x14ac:dyDescent="0.3">
      <c r="B67" s="7" t="s">
        <v>1</v>
      </c>
      <c r="C67" s="5" t="s">
        <v>1</v>
      </c>
    </row>
    <row r="68" spans="2:3" x14ac:dyDescent="0.3">
      <c r="B68" s="7" t="s">
        <v>1</v>
      </c>
      <c r="C68" s="5" t="s">
        <v>1</v>
      </c>
    </row>
    <row r="69" spans="2:3" x14ac:dyDescent="0.3">
      <c r="B69" s="7" t="s">
        <v>1</v>
      </c>
      <c r="C69" s="5" t="s">
        <v>1</v>
      </c>
    </row>
    <row r="70" spans="2:3" x14ac:dyDescent="0.3">
      <c r="B70" s="7" t="s">
        <v>1</v>
      </c>
      <c r="C70" s="5" t="s">
        <v>1</v>
      </c>
    </row>
    <row r="71" spans="2:3" x14ac:dyDescent="0.3">
      <c r="B71" s="7" t="s">
        <v>1</v>
      </c>
      <c r="C71" s="5" t="s">
        <v>1</v>
      </c>
    </row>
    <row r="72" spans="2:3" x14ac:dyDescent="0.3">
      <c r="B72" s="7" t="s">
        <v>1</v>
      </c>
      <c r="C72" s="5" t="s">
        <v>1</v>
      </c>
    </row>
    <row r="73" spans="2:3" x14ac:dyDescent="0.3">
      <c r="B73" s="7" t="s">
        <v>1</v>
      </c>
      <c r="C73" s="5" t="s">
        <v>1</v>
      </c>
    </row>
    <row r="74" spans="2:3" x14ac:dyDescent="0.3">
      <c r="B74" s="7" t="s">
        <v>1</v>
      </c>
      <c r="C74" s="5" t="s">
        <v>1</v>
      </c>
    </row>
    <row r="75" spans="2:3" x14ac:dyDescent="0.3">
      <c r="B75" s="7" t="s">
        <v>1</v>
      </c>
      <c r="C75" s="5" t="s">
        <v>1</v>
      </c>
    </row>
    <row r="76" spans="2:3" x14ac:dyDescent="0.3">
      <c r="B76" s="7" t="s">
        <v>1</v>
      </c>
    </row>
    <row r="77" spans="2:3" x14ac:dyDescent="0.3">
      <c r="B77" s="7" t="s">
        <v>1</v>
      </c>
    </row>
    <row r="78" spans="2:3" x14ac:dyDescent="0.3">
      <c r="B78" s="7" t="s">
        <v>1</v>
      </c>
    </row>
    <row r="79" spans="2:3" x14ac:dyDescent="0.3">
      <c r="B79" s="7" t="s">
        <v>1</v>
      </c>
    </row>
    <row r="80" spans="2:3" x14ac:dyDescent="0.3">
      <c r="B80" s="7" t="s">
        <v>1</v>
      </c>
    </row>
    <row r="81" spans="2:2" x14ac:dyDescent="0.3">
      <c r="B81" s="7" t="s">
        <v>1</v>
      </c>
    </row>
    <row r="82" spans="2:2" x14ac:dyDescent="0.3">
      <c r="B82" s="7" t="s">
        <v>1</v>
      </c>
    </row>
    <row r="83" spans="2:2" x14ac:dyDescent="0.3">
      <c r="B83" s="7" t="s">
        <v>1</v>
      </c>
    </row>
    <row r="84" spans="2:2" x14ac:dyDescent="0.3">
      <c r="B84" s="7" t="s">
        <v>1</v>
      </c>
    </row>
    <row r="85" spans="2:2" x14ac:dyDescent="0.3">
      <c r="B85" s="7" t="s">
        <v>1</v>
      </c>
    </row>
    <row r="86" spans="2:2" x14ac:dyDescent="0.3">
      <c r="B86" s="7" t="s">
        <v>1</v>
      </c>
    </row>
    <row r="87" spans="2:2" x14ac:dyDescent="0.3">
      <c r="B87" s="7" t="s">
        <v>1</v>
      </c>
    </row>
    <row r="88" spans="2:2" x14ac:dyDescent="0.3">
      <c r="B88" s="7" t="s">
        <v>1</v>
      </c>
    </row>
    <row r="89" spans="2:2" x14ac:dyDescent="0.3">
      <c r="B89" s="7" t="s">
        <v>1</v>
      </c>
    </row>
    <row r="90" spans="2:2" x14ac:dyDescent="0.3">
      <c r="B90" s="7" t="s">
        <v>1</v>
      </c>
    </row>
    <row r="91" spans="2:2" x14ac:dyDescent="0.3">
      <c r="B91" s="7" t="s">
        <v>1</v>
      </c>
    </row>
    <row r="92" spans="2:2" x14ac:dyDescent="0.3">
      <c r="B92" s="7" t="s">
        <v>1</v>
      </c>
    </row>
    <row r="93" spans="2:2" x14ac:dyDescent="0.3">
      <c r="B93" s="7" t="s">
        <v>1</v>
      </c>
    </row>
    <row r="94" spans="2:2" x14ac:dyDescent="0.3">
      <c r="B94" s="7" t="s">
        <v>1</v>
      </c>
    </row>
    <row r="95" spans="2:2" x14ac:dyDescent="0.3">
      <c r="B95" s="7" t="s">
        <v>1</v>
      </c>
    </row>
    <row r="96" spans="2:2" x14ac:dyDescent="0.3">
      <c r="B96" s="7" t="s">
        <v>1</v>
      </c>
    </row>
    <row r="97" spans="2:2" x14ac:dyDescent="0.3">
      <c r="B97" s="7" t="s">
        <v>1</v>
      </c>
    </row>
    <row r="98" spans="2:2" x14ac:dyDescent="0.3">
      <c r="B98" s="7" t="s">
        <v>1</v>
      </c>
    </row>
    <row r="99" spans="2:2" x14ac:dyDescent="0.3">
      <c r="B99" s="7" t="s">
        <v>1</v>
      </c>
    </row>
    <row r="100" spans="2:2" x14ac:dyDescent="0.3">
      <c r="B100" s="7" t="s">
        <v>1</v>
      </c>
    </row>
    <row r="101" spans="2:2" x14ac:dyDescent="0.3">
      <c r="B101" s="7" t="s">
        <v>1</v>
      </c>
    </row>
    <row r="102" spans="2:2" x14ac:dyDescent="0.3">
      <c r="B102" s="7" t="s">
        <v>1</v>
      </c>
    </row>
    <row r="103" spans="2:2" x14ac:dyDescent="0.3">
      <c r="B103" s="7" t="s">
        <v>1</v>
      </c>
    </row>
    <row r="104" spans="2:2" x14ac:dyDescent="0.3">
      <c r="B104" s="7" t="s">
        <v>1</v>
      </c>
    </row>
    <row r="105" spans="2:2" x14ac:dyDescent="0.3">
      <c r="B105" s="7" t="s">
        <v>1</v>
      </c>
    </row>
    <row r="106" spans="2:2" x14ac:dyDescent="0.3">
      <c r="B106" s="7" t="s">
        <v>1</v>
      </c>
    </row>
    <row r="107" spans="2:2" x14ac:dyDescent="0.3">
      <c r="B107" s="7" t="s">
        <v>1</v>
      </c>
    </row>
    <row r="108" spans="2:2" x14ac:dyDescent="0.3">
      <c r="B108" s="7" t="s">
        <v>1</v>
      </c>
    </row>
    <row r="109" spans="2:2" x14ac:dyDescent="0.3">
      <c r="B109" s="7" t="s">
        <v>1</v>
      </c>
    </row>
    <row r="110" spans="2:2" x14ac:dyDescent="0.3">
      <c r="B110" s="7" t="s">
        <v>1</v>
      </c>
    </row>
    <row r="111" spans="2:2" x14ac:dyDescent="0.3">
      <c r="B111" s="7" t="s">
        <v>1</v>
      </c>
    </row>
    <row r="112" spans="2:2" x14ac:dyDescent="0.3">
      <c r="B112" s="7" t="s">
        <v>1</v>
      </c>
    </row>
    <row r="113" spans="2:2" x14ac:dyDescent="0.3">
      <c r="B113" s="7" t="s">
        <v>1</v>
      </c>
    </row>
    <row r="114" spans="2:2" x14ac:dyDescent="0.3">
      <c r="B114" s="7" t="s">
        <v>1</v>
      </c>
    </row>
    <row r="115" spans="2:2" x14ac:dyDescent="0.3">
      <c r="B115" s="7" t="s">
        <v>1</v>
      </c>
    </row>
    <row r="116" spans="2:2" x14ac:dyDescent="0.3">
      <c r="B116" s="7" t="s">
        <v>1</v>
      </c>
    </row>
    <row r="117" spans="2:2" x14ac:dyDescent="0.3">
      <c r="B117" s="7" t="s">
        <v>1</v>
      </c>
    </row>
    <row r="118" spans="2:2" x14ac:dyDescent="0.3">
      <c r="B118" s="7" t="s">
        <v>1</v>
      </c>
    </row>
    <row r="119" spans="2:2" x14ac:dyDescent="0.3">
      <c r="B119" s="7" t="s">
        <v>1</v>
      </c>
    </row>
    <row r="120" spans="2:2" x14ac:dyDescent="0.3">
      <c r="B120" s="7" t="s">
        <v>1</v>
      </c>
    </row>
    <row r="121" spans="2:2" x14ac:dyDescent="0.3">
      <c r="B121" s="7" t="s">
        <v>1</v>
      </c>
    </row>
    <row r="122" spans="2:2" x14ac:dyDescent="0.3">
      <c r="B122" s="7" t="s">
        <v>1</v>
      </c>
    </row>
    <row r="123" spans="2:2" x14ac:dyDescent="0.3">
      <c r="B123" s="7" t="s">
        <v>1</v>
      </c>
    </row>
    <row r="124" spans="2:2" x14ac:dyDescent="0.3">
      <c r="B124" s="7" t="s">
        <v>1</v>
      </c>
    </row>
    <row r="125" spans="2:2" x14ac:dyDescent="0.3">
      <c r="B125" s="7" t="s">
        <v>1</v>
      </c>
    </row>
    <row r="126" spans="2:2" x14ac:dyDescent="0.3">
      <c r="B126" s="7" t="s">
        <v>1</v>
      </c>
    </row>
    <row r="127" spans="2:2" x14ac:dyDescent="0.3">
      <c r="B127" s="7" t="s">
        <v>1</v>
      </c>
    </row>
    <row r="128" spans="2:2" x14ac:dyDescent="0.3">
      <c r="B128" s="7" t="s">
        <v>1</v>
      </c>
    </row>
    <row r="129" spans="2:2" x14ac:dyDescent="0.3">
      <c r="B129" s="7" t="s">
        <v>1</v>
      </c>
    </row>
    <row r="130" spans="2:2" x14ac:dyDescent="0.3">
      <c r="B130" s="7" t="s">
        <v>1</v>
      </c>
    </row>
    <row r="131" spans="2:2" x14ac:dyDescent="0.3">
      <c r="B131" s="7" t="s">
        <v>1</v>
      </c>
    </row>
    <row r="132" spans="2:2" x14ac:dyDescent="0.3">
      <c r="B132" s="7" t="s">
        <v>1</v>
      </c>
    </row>
    <row r="133" spans="2:2" x14ac:dyDescent="0.3">
      <c r="B133" s="7" t="s">
        <v>1</v>
      </c>
    </row>
    <row r="134" spans="2:2" x14ac:dyDescent="0.3">
      <c r="B134" s="7" t="s">
        <v>1</v>
      </c>
    </row>
    <row r="135" spans="2:2" x14ac:dyDescent="0.3">
      <c r="B135" s="7" t="s">
        <v>1</v>
      </c>
    </row>
    <row r="136" spans="2:2" x14ac:dyDescent="0.3">
      <c r="B136" s="7" t="s">
        <v>1</v>
      </c>
    </row>
    <row r="137" spans="2:2" x14ac:dyDescent="0.3">
      <c r="B137" s="7" t="s">
        <v>1</v>
      </c>
    </row>
    <row r="138" spans="2:2" x14ac:dyDescent="0.3">
      <c r="B138" s="7" t="s">
        <v>1</v>
      </c>
    </row>
    <row r="139" spans="2:2" x14ac:dyDescent="0.3">
      <c r="B139" s="7" t="s">
        <v>1</v>
      </c>
    </row>
    <row r="140" spans="2:2" x14ac:dyDescent="0.3">
      <c r="B140" s="7" t="s">
        <v>1</v>
      </c>
    </row>
    <row r="141" spans="2:2" x14ac:dyDescent="0.3">
      <c r="B141" s="7" t="s">
        <v>1</v>
      </c>
    </row>
    <row r="142" spans="2:2" x14ac:dyDescent="0.3">
      <c r="B142" s="7" t="s">
        <v>1</v>
      </c>
    </row>
    <row r="143" spans="2:2" x14ac:dyDescent="0.3">
      <c r="B143" s="7" t="s">
        <v>1</v>
      </c>
    </row>
    <row r="144" spans="2:2" x14ac:dyDescent="0.3">
      <c r="B144" s="7" t="s">
        <v>1</v>
      </c>
    </row>
    <row r="145" spans="2:2" x14ac:dyDescent="0.3">
      <c r="B145" s="7" t="s">
        <v>1</v>
      </c>
    </row>
    <row r="146" spans="2:2" x14ac:dyDescent="0.3">
      <c r="B146" s="7" t="s">
        <v>1</v>
      </c>
    </row>
    <row r="147" spans="2:2" x14ac:dyDescent="0.3">
      <c r="B147" s="7" t="s">
        <v>1</v>
      </c>
    </row>
    <row r="148" spans="2:2" x14ac:dyDescent="0.3">
      <c r="B148" s="7" t="s">
        <v>1</v>
      </c>
    </row>
    <row r="149" spans="2:2" x14ac:dyDescent="0.3">
      <c r="B149" s="7" t="s">
        <v>1</v>
      </c>
    </row>
    <row r="150" spans="2:2" x14ac:dyDescent="0.3">
      <c r="B150" s="7" t="s">
        <v>1</v>
      </c>
    </row>
    <row r="151" spans="2:2" x14ac:dyDescent="0.3">
      <c r="B151" s="7" t="s">
        <v>1</v>
      </c>
    </row>
    <row r="152" spans="2:2" x14ac:dyDescent="0.3">
      <c r="B152" s="7" t="s">
        <v>1</v>
      </c>
    </row>
    <row r="153" spans="2:2" x14ac:dyDescent="0.3">
      <c r="B153" s="7" t="s">
        <v>1</v>
      </c>
    </row>
    <row r="154" spans="2:2" x14ac:dyDescent="0.3">
      <c r="B154" s="7" t="s">
        <v>1</v>
      </c>
    </row>
    <row r="155" spans="2:2" x14ac:dyDescent="0.3">
      <c r="B155" s="7" t="s">
        <v>1</v>
      </c>
    </row>
    <row r="156" spans="2:2" x14ac:dyDescent="0.3">
      <c r="B156" s="7" t="s">
        <v>1</v>
      </c>
    </row>
    <row r="157" spans="2:2" x14ac:dyDescent="0.3">
      <c r="B157" s="7" t="s">
        <v>1</v>
      </c>
    </row>
    <row r="158" spans="2:2" x14ac:dyDescent="0.3">
      <c r="B158" s="7" t="s">
        <v>1</v>
      </c>
    </row>
    <row r="159" spans="2:2" x14ac:dyDescent="0.3">
      <c r="B159" s="7" t="s">
        <v>1</v>
      </c>
    </row>
    <row r="160" spans="2:2" x14ac:dyDescent="0.3">
      <c r="B160" s="7" t="s">
        <v>1</v>
      </c>
    </row>
    <row r="161" spans="2:2" x14ac:dyDescent="0.3">
      <c r="B161" s="7" t="s">
        <v>1</v>
      </c>
    </row>
    <row r="162" spans="2:2" x14ac:dyDescent="0.3">
      <c r="B162" s="7" t="s">
        <v>1</v>
      </c>
    </row>
    <row r="163" spans="2:2" x14ac:dyDescent="0.3">
      <c r="B163" s="7" t="s">
        <v>1</v>
      </c>
    </row>
    <row r="164" spans="2:2" x14ac:dyDescent="0.3">
      <c r="B164" s="7" t="s">
        <v>1</v>
      </c>
    </row>
    <row r="165" spans="2:2" x14ac:dyDescent="0.3">
      <c r="B165" s="7" t="s">
        <v>1</v>
      </c>
    </row>
    <row r="166" spans="2:2" x14ac:dyDescent="0.3">
      <c r="B166" s="7" t="s">
        <v>1</v>
      </c>
    </row>
    <row r="167" spans="2:2" x14ac:dyDescent="0.3">
      <c r="B167" s="7" t="s">
        <v>1</v>
      </c>
    </row>
    <row r="168" spans="2:2" x14ac:dyDescent="0.3">
      <c r="B168" s="7" t="s">
        <v>1</v>
      </c>
    </row>
    <row r="169" spans="2:2" x14ac:dyDescent="0.3">
      <c r="B169" s="7" t="s">
        <v>1</v>
      </c>
    </row>
    <row r="170" spans="2:2" x14ac:dyDescent="0.3">
      <c r="B170" s="7" t="s">
        <v>1</v>
      </c>
    </row>
    <row r="171" spans="2:2" x14ac:dyDescent="0.3">
      <c r="B171" s="7" t="s">
        <v>1</v>
      </c>
    </row>
    <row r="172" spans="2:2" x14ac:dyDescent="0.3">
      <c r="B172" s="7" t="s">
        <v>1</v>
      </c>
    </row>
    <row r="173" spans="2:2" x14ac:dyDescent="0.3">
      <c r="B173" s="7" t="s">
        <v>1</v>
      </c>
    </row>
    <row r="174" spans="2:2" x14ac:dyDescent="0.3">
      <c r="B174" s="7" t="s">
        <v>1</v>
      </c>
    </row>
    <row r="175" spans="2:2" x14ac:dyDescent="0.3">
      <c r="B175" s="7" t="s">
        <v>1</v>
      </c>
    </row>
    <row r="176" spans="2:2" x14ac:dyDescent="0.3">
      <c r="B176" s="7" t="s">
        <v>1</v>
      </c>
    </row>
  </sheetData>
  <conditionalFormatting sqref="C2:C21">
    <cfRule type="cellIs" dxfId="1" priority="3" operator="equal">
      <formula>"راسب"</formula>
    </cfRule>
    <cfRule type="cellIs" dxfId="0" priority="4" operator="equal">
      <formula>"مكمل"</formula>
    </cfRule>
  </conditionalFormatting>
  <dataValidations count="4">
    <dataValidation allowBlank="1" showInputMessage="1" showErrorMessage="1" prompt="عدد الطلبة الراسبون" sqref="IJ65081:IJ65090 SF65081:SF65090 ACB65081:ACB65090 ALX65081:ALX65090 AVT65081:AVT65090 BFP65081:BFP65090 BPL65081:BPL65090 BZH65081:BZH65090 CJD65081:CJD65090 CSZ65081:CSZ65090 DCV65081:DCV65090 DMR65081:DMR65090 DWN65081:DWN65090 EGJ65081:EGJ65090 EQF65081:EQF65090 FAB65081:FAB65090 FJX65081:FJX65090 FTT65081:FTT65090 GDP65081:GDP65090 GNL65081:GNL65090 GXH65081:GXH65090 HHD65081:HHD65090 HQZ65081:HQZ65090 IAV65081:IAV65090 IKR65081:IKR65090 IUN65081:IUN65090 JEJ65081:JEJ65090 JOF65081:JOF65090 JYB65081:JYB65090 KHX65081:KHX65090 KRT65081:KRT65090 LBP65081:LBP65090 LLL65081:LLL65090 LVH65081:LVH65090 MFD65081:MFD65090 MOZ65081:MOZ65090 MYV65081:MYV65090 NIR65081:NIR65090 NSN65081:NSN65090 OCJ65081:OCJ65090 OMF65081:OMF65090 OWB65081:OWB65090 PFX65081:PFX65090 PPT65081:PPT65090 PZP65081:PZP65090 QJL65081:QJL65090 QTH65081:QTH65090 RDD65081:RDD65090 RMZ65081:RMZ65090 RWV65081:RWV65090 SGR65081:SGR65090 SQN65081:SQN65090 TAJ65081:TAJ65090 TKF65081:TKF65090 TUB65081:TUB65090 UDX65081:UDX65090 UNT65081:UNT65090 UXP65081:UXP65090 VHL65081:VHL65090 VRH65081:VRH65090 WBD65081:WBD65090 WKZ65081:WKZ65090 IJ130617:IJ130626 SF130617:SF130626 ACB130617:ACB130626 ALX130617:ALX130626 AVT130617:AVT130626 BFP130617:BFP130626 BPL130617:BPL130626 BZH130617:BZH130626 CJD130617:CJD130626 CSZ130617:CSZ130626 DCV130617:DCV130626 DMR130617:DMR130626 DWN130617:DWN130626 EGJ130617:EGJ130626 EQF130617:EQF130626 FAB130617:FAB130626 FJX130617:FJX130626 FTT130617:FTT130626 GDP130617:GDP130626 GNL130617:GNL130626 GXH130617:GXH130626 HHD130617:HHD130626 HQZ130617:HQZ130626 IAV130617:IAV130626 IKR130617:IKR130626 IUN130617:IUN130626 JEJ130617:JEJ130626 JOF130617:JOF130626 JYB130617:JYB130626 KHX130617:KHX130626 KRT130617:KRT130626 LBP130617:LBP130626 LLL130617:LLL130626 LVH130617:LVH130626 MFD130617:MFD130626 MOZ130617:MOZ130626 MYV130617:MYV130626 NIR130617:NIR130626 NSN130617:NSN130626 OCJ130617:OCJ130626 OMF130617:OMF130626 OWB130617:OWB130626 PFX130617:PFX130626 PPT130617:PPT130626 PZP130617:PZP130626 QJL130617:QJL130626 QTH130617:QTH130626 RDD130617:RDD130626 RMZ130617:RMZ130626 RWV130617:RWV130626 SGR130617:SGR130626 SQN130617:SQN130626 TAJ130617:TAJ130626 TKF130617:TKF130626 TUB130617:TUB130626 UDX130617:UDX130626 UNT130617:UNT130626 UXP130617:UXP130626 VHL130617:VHL130626 VRH130617:VRH130626 WBD130617:WBD130626 WKZ130617:WKZ130626 IJ196153:IJ196162 SF196153:SF196162 ACB196153:ACB196162 ALX196153:ALX196162 AVT196153:AVT196162 BFP196153:BFP196162 BPL196153:BPL196162 BZH196153:BZH196162 CJD196153:CJD196162 CSZ196153:CSZ196162 DCV196153:DCV196162 DMR196153:DMR196162 DWN196153:DWN196162 EGJ196153:EGJ196162 EQF196153:EQF196162 FAB196153:FAB196162 FJX196153:FJX196162 FTT196153:FTT196162 GDP196153:GDP196162 GNL196153:GNL196162 GXH196153:GXH196162 HHD196153:HHD196162 HQZ196153:HQZ196162 IAV196153:IAV196162 IKR196153:IKR196162 IUN196153:IUN196162 JEJ196153:JEJ196162 JOF196153:JOF196162 JYB196153:JYB196162 KHX196153:KHX196162 KRT196153:KRT196162 LBP196153:LBP196162 LLL196153:LLL196162 LVH196153:LVH196162 MFD196153:MFD196162 MOZ196153:MOZ196162 MYV196153:MYV196162 NIR196153:NIR196162 NSN196153:NSN196162 OCJ196153:OCJ196162 OMF196153:OMF196162 OWB196153:OWB196162 PFX196153:PFX196162 PPT196153:PPT196162 PZP196153:PZP196162 QJL196153:QJL196162 QTH196153:QTH196162 RDD196153:RDD196162 RMZ196153:RMZ196162 RWV196153:RWV196162 SGR196153:SGR196162 SQN196153:SQN196162 TAJ196153:TAJ196162 TKF196153:TKF196162 TUB196153:TUB196162 UDX196153:UDX196162 UNT196153:UNT196162 UXP196153:UXP196162 VHL196153:VHL196162 VRH196153:VRH196162 WBD196153:WBD196162 WKZ196153:WKZ196162 IJ261689:IJ261698 SF261689:SF261698 ACB261689:ACB261698 ALX261689:ALX261698 AVT261689:AVT261698 BFP261689:BFP261698 BPL261689:BPL261698 BZH261689:BZH261698 CJD261689:CJD261698 CSZ261689:CSZ261698 DCV261689:DCV261698 DMR261689:DMR261698 DWN261689:DWN261698 EGJ261689:EGJ261698 EQF261689:EQF261698 FAB261689:FAB261698 FJX261689:FJX261698 FTT261689:FTT261698 GDP261689:GDP261698 GNL261689:GNL261698 GXH261689:GXH261698 HHD261689:HHD261698 HQZ261689:HQZ261698 IAV261689:IAV261698 IKR261689:IKR261698 IUN261689:IUN261698 JEJ261689:JEJ261698 JOF261689:JOF261698 JYB261689:JYB261698 KHX261689:KHX261698 KRT261689:KRT261698 LBP261689:LBP261698 LLL261689:LLL261698 LVH261689:LVH261698 MFD261689:MFD261698 MOZ261689:MOZ261698 MYV261689:MYV261698 NIR261689:NIR261698 NSN261689:NSN261698 OCJ261689:OCJ261698 OMF261689:OMF261698 OWB261689:OWB261698 PFX261689:PFX261698 PPT261689:PPT261698 PZP261689:PZP261698 QJL261689:QJL261698 QTH261689:QTH261698 RDD261689:RDD261698 RMZ261689:RMZ261698 RWV261689:RWV261698 SGR261689:SGR261698 SQN261689:SQN261698 TAJ261689:TAJ261698 TKF261689:TKF261698 TUB261689:TUB261698 UDX261689:UDX261698 UNT261689:UNT261698 UXP261689:UXP261698 VHL261689:VHL261698 VRH261689:VRH261698 WBD261689:WBD261698 WKZ261689:WKZ261698 IJ327225:IJ327234 SF327225:SF327234 ACB327225:ACB327234 ALX327225:ALX327234 AVT327225:AVT327234 BFP327225:BFP327234 BPL327225:BPL327234 BZH327225:BZH327234 CJD327225:CJD327234 CSZ327225:CSZ327234 DCV327225:DCV327234 DMR327225:DMR327234 DWN327225:DWN327234 EGJ327225:EGJ327234 EQF327225:EQF327234 FAB327225:FAB327234 FJX327225:FJX327234 FTT327225:FTT327234 GDP327225:GDP327234 GNL327225:GNL327234 GXH327225:GXH327234 HHD327225:HHD327234 HQZ327225:HQZ327234 IAV327225:IAV327234 IKR327225:IKR327234 IUN327225:IUN327234 JEJ327225:JEJ327234 JOF327225:JOF327234 JYB327225:JYB327234 KHX327225:KHX327234 KRT327225:KRT327234 LBP327225:LBP327234 LLL327225:LLL327234 LVH327225:LVH327234 MFD327225:MFD327234 MOZ327225:MOZ327234 MYV327225:MYV327234 NIR327225:NIR327234 NSN327225:NSN327234 OCJ327225:OCJ327234 OMF327225:OMF327234 OWB327225:OWB327234 PFX327225:PFX327234 PPT327225:PPT327234 PZP327225:PZP327234 QJL327225:QJL327234 QTH327225:QTH327234 RDD327225:RDD327234 RMZ327225:RMZ327234 RWV327225:RWV327234 SGR327225:SGR327234 SQN327225:SQN327234 TAJ327225:TAJ327234 TKF327225:TKF327234 TUB327225:TUB327234 UDX327225:UDX327234 UNT327225:UNT327234 UXP327225:UXP327234 VHL327225:VHL327234 VRH327225:VRH327234 WBD327225:WBD327234 WKZ327225:WKZ327234 IJ392761:IJ392770 SF392761:SF392770 ACB392761:ACB392770 ALX392761:ALX392770 AVT392761:AVT392770 BFP392761:BFP392770 BPL392761:BPL392770 BZH392761:BZH392770 CJD392761:CJD392770 CSZ392761:CSZ392770 DCV392761:DCV392770 DMR392761:DMR392770 DWN392761:DWN392770 EGJ392761:EGJ392770 EQF392761:EQF392770 FAB392761:FAB392770 FJX392761:FJX392770 FTT392761:FTT392770 GDP392761:GDP392770 GNL392761:GNL392770 GXH392761:GXH392770 HHD392761:HHD392770 HQZ392761:HQZ392770 IAV392761:IAV392770 IKR392761:IKR392770 IUN392761:IUN392770 JEJ392761:JEJ392770 JOF392761:JOF392770 JYB392761:JYB392770 KHX392761:KHX392770 KRT392761:KRT392770 LBP392761:LBP392770 LLL392761:LLL392770 LVH392761:LVH392770 MFD392761:MFD392770 MOZ392761:MOZ392770 MYV392761:MYV392770 NIR392761:NIR392770 NSN392761:NSN392770 OCJ392761:OCJ392770 OMF392761:OMF392770 OWB392761:OWB392770 PFX392761:PFX392770 PPT392761:PPT392770 PZP392761:PZP392770 QJL392761:QJL392770 QTH392761:QTH392770 RDD392761:RDD392770 RMZ392761:RMZ392770 RWV392761:RWV392770 SGR392761:SGR392770 SQN392761:SQN392770 TAJ392761:TAJ392770 TKF392761:TKF392770 TUB392761:TUB392770 UDX392761:UDX392770 UNT392761:UNT392770 UXP392761:UXP392770 VHL392761:VHL392770 VRH392761:VRH392770 WBD392761:WBD392770 WKZ392761:WKZ392770 IJ458297:IJ458306 SF458297:SF458306 ACB458297:ACB458306 ALX458297:ALX458306 AVT458297:AVT458306 BFP458297:BFP458306 BPL458297:BPL458306 BZH458297:BZH458306 CJD458297:CJD458306 CSZ458297:CSZ458306 DCV458297:DCV458306 DMR458297:DMR458306 DWN458297:DWN458306 EGJ458297:EGJ458306 EQF458297:EQF458306 FAB458297:FAB458306 FJX458297:FJX458306 FTT458297:FTT458306 GDP458297:GDP458306 GNL458297:GNL458306 GXH458297:GXH458306 HHD458297:HHD458306 HQZ458297:HQZ458306 IAV458297:IAV458306 IKR458297:IKR458306 IUN458297:IUN458306 JEJ458297:JEJ458306 JOF458297:JOF458306 JYB458297:JYB458306 KHX458297:KHX458306 KRT458297:KRT458306 LBP458297:LBP458306 LLL458297:LLL458306 LVH458297:LVH458306 MFD458297:MFD458306 MOZ458297:MOZ458306 MYV458297:MYV458306 NIR458297:NIR458306 NSN458297:NSN458306 OCJ458297:OCJ458306 OMF458297:OMF458306 OWB458297:OWB458306 PFX458297:PFX458306 PPT458297:PPT458306 PZP458297:PZP458306 QJL458297:QJL458306 QTH458297:QTH458306 RDD458297:RDD458306 RMZ458297:RMZ458306 RWV458297:RWV458306 SGR458297:SGR458306 SQN458297:SQN458306 TAJ458297:TAJ458306 TKF458297:TKF458306 TUB458297:TUB458306 UDX458297:UDX458306 UNT458297:UNT458306 UXP458297:UXP458306 VHL458297:VHL458306 VRH458297:VRH458306 WBD458297:WBD458306 WKZ458297:WKZ458306 IJ523833:IJ523842 SF523833:SF523842 ACB523833:ACB523842 ALX523833:ALX523842 AVT523833:AVT523842 BFP523833:BFP523842 BPL523833:BPL523842 BZH523833:BZH523842 CJD523833:CJD523842 CSZ523833:CSZ523842 DCV523833:DCV523842 DMR523833:DMR523842 DWN523833:DWN523842 EGJ523833:EGJ523842 EQF523833:EQF523842 FAB523833:FAB523842 FJX523833:FJX523842 FTT523833:FTT523842 GDP523833:GDP523842 GNL523833:GNL523842 GXH523833:GXH523842 HHD523833:HHD523842 HQZ523833:HQZ523842 IAV523833:IAV523842 IKR523833:IKR523842 IUN523833:IUN523842 JEJ523833:JEJ523842 JOF523833:JOF523842 JYB523833:JYB523842 KHX523833:KHX523842 KRT523833:KRT523842 LBP523833:LBP523842 LLL523833:LLL523842 LVH523833:LVH523842 MFD523833:MFD523842 MOZ523833:MOZ523842 MYV523833:MYV523842 NIR523833:NIR523842 NSN523833:NSN523842 OCJ523833:OCJ523842 OMF523833:OMF523842 OWB523833:OWB523842 PFX523833:PFX523842 PPT523833:PPT523842 PZP523833:PZP523842 QJL523833:QJL523842 QTH523833:QTH523842 RDD523833:RDD523842 RMZ523833:RMZ523842 RWV523833:RWV523842 SGR523833:SGR523842 SQN523833:SQN523842 TAJ523833:TAJ523842 TKF523833:TKF523842 TUB523833:TUB523842 UDX523833:UDX523842 UNT523833:UNT523842 UXP523833:UXP523842 VHL523833:VHL523842 VRH523833:VRH523842 WBD523833:WBD523842 WKZ523833:WKZ523842 IJ589369:IJ589378 SF589369:SF589378 ACB589369:ACB589378 ALX589369:ALX589378 AVT589369:AVT589378 BFP589369:BFP589378 BPL589369:BPL589378 BZH589369:BZH589378 CJD589369:CJD589378 CSZ589369:CSZ589378 DCV589369:DCV589378 DMR589369:DMR589378 DWN589369:DWN589378 EGJ589369:EGJ589378 EQF589369:EQF589378 FAB589369:FAB589378 FJX589369:FJX589378 FTT589369:FTT589378 GDP589369:GDP589378 GNL589369:GNL589378 GXH589369:GXH589378 HHD589369:HHD589378 HQZ589369:HQZ589378 IAV589369:IAV589378 IKR589369:IKR589378 IUN589369:IUN589378 JEJ589369:JEJ589378 JOF589369:JOF589378 JYB589369:JYB589378 KHX589369:KHX589378 KRT589369:KRT589378 LBP589369:LBP589378 LLL589369:LLL589378 LVH589369:LVH589378 MFD589369:MFD589378 MOZ589369:MOZ589378 MYV589369:MYV589378 NIR589369:NIR589378 NSN589369:NSN589378 OCJ589369:OCJ589378 OMF589369:OMF589378 OWB589369:OWB589378 PFX589369:PFX589378 PPT589369:PPT589378 PZP589369:PZP589378 QJL589369:QJL589378 QTH589369:QTH589378 RDD589369:RDD589378 RMZ589369:RMZ589378 RWV589369:RWV589378 SGR589369:SGR589378 SQN589369:SQN589378 TAJ589369:TAJ589378 TKF589369:TKF589378 TUB589369:TUB589378 UDX589369:UDX589378 UNT589369:UNT589378 UXP589369:UXP589378 VHL589369:VHL589378 VRH589369:VRH589378 WBD589369:WBD589378 WKZ589369:WKZ589378 IJ654905:IJ654914 SF654905:SF654914 ACB654905:ACB654914 ALX654905:ALX654914 AVT654905:AVT654914 BFP654905:BFP654914 BPL654905:BPL654914 BZH654905:BZH654914 CJD654905:CJD654914 CSZ654905:CSZ654914 DCV654905:DCV654914 DMR654905:DMR654914 DWN654905:DWN654914 EGJ654905:EGJ654914 EQF654905:EQF654914 FAB654905:FAB654914 FJX654905:FJX654914 FTT654905:FTT654914 GDP654905:GDP654914 GNL654905:GNL654914 GXH654905:GXH654914 HHD654905:HHD654914 HQZ654905:HQZ654914 IAV654905:IAV654914 IKR654905:IKR654914 IUN654905:IUN654914 JEJ654905:JEJ654914 JOF654905:JOF654914 JYB654905:JYB654914 KHX654905:KHX654914 KRT654905:KRT654914 LBP654905:LBP654914 LLL654905:LLL654914 LVH654905:LVH654914 MFD654905:MFD654914 MOZ654905:MOZ654914 MYV654905:MYV654914 NIR654905:NIR654914 NSN654905:NSN654914 OCJ654905:OCJ654914 OMF654905:OMF654914 OWB654905:OWB654914 PFX654905:PFX654914 PPT654905:PPT654914 PZP654905:PZP654914 QJL654905:QJL654914 QTH654905:QTH654914 RDD654905:RDD654914 RMZ654905:RMZ654914 RWV654905:RWV654914 SGR654905:SGR654914 SQN654905:SQN654914 TAJ654905:TAJ654914 TKF654905:TKF654914 TUB654905:TUB654914 UDX654905:UDX654914 UNT654905:UNT654914 UXP654905:UXP654914 VHL654905:VHL654914 VRH654905:VRH654914 WBD654905:WBD654914 WKZ654905:WKZ654914 IJ720441:IJ720450 SF720441:SF720450 ACB720441:ACB720450 ALX720441:ALX720450 AVT720441:AVT720450 BFP720441:BFP720450 BPL720441:BPL720450 BZH720441:BZH720450 CJD720441:CJD720450 CSZ720441:CSZ720450 DCV720441:DCV720450 DMR720441:DMR720450 DWN720441:DWN720450 EGJ720441:EGJ720450 EQF720441:EQF720450 FAB720441:FAB720450 FJX720441:FJX720450 FTT720441:FTT720450 GDP720441:GDP720450 GNL720441:GNL720450 GXH720441:GXH720450 HHD720441:HHD720450 HQZ720441:HQZ720450 IAV720441:IAV720450 IKR720441:IKR720450 IUN720441:IUN720450 JEJ720441:JEJ720450 JOF720441:JOF720450 JYB720441:JYB720450 KHX720441:KHX720450 KRT720441:KRT720450 LBP720441:LBP720450 LLL720441:LLL720450 LVH720441:LVH720450 MFD720441:MFD720450 MOZ720441:MOZ720450 MYV720441:MYV720450 NIR720441:NIR720450 NSN720441:NSN720450 OCJ720441:OCJ720450 OMF720441:OMF720450 OWB720441:OWB720450 PFX720441:PFX720450 PPT720441:PPT720450 PZP720441:PZP720450 QJL720441:QJL720450 QTH720441:QTH720450 RDD720441:RDD720450 RMZ720441:RMZ720450 RWV720441:RWV720450 SGR720441:SGR720450 SQN720441:SQN720450 TAJ720441:TAJ720450 TKF720441:TKF720450 TUB720441:TUB720450 UDX720441:UDX720450 UNT720441:UNT720450 UXP720441:UXP720450 VHL720441:VHL720450 VRH720441:VRH720450 WBD720441:WBD720450 WKZ720441:WKZ720450 IJ785977:IJ785986 SF785977:SF785986 ACB785977:ACB785986 ALX785977:ALX785986 AVT785977:AVT785986 BFP785977:BFP785986 BPL785977:BPL785986 BZH785977:BZH785986 CJD785977:CJD785986 CSZ785977:CSZ785986 DCV785977:DCV785986 DMR785977:DMR785986 DWN785977:DWN785986 EGJ785977:EGJ785986 EQF785977:EQF785986 FAB785977:FAB785986 FJX785977:FJX785986 FTT785977:FTT785986 GDP785977:GDP785986 GNL785977:GNL785986 GXH785977:GXH785986 HHD785977:HHD785986 HQZ785977:HQZ785986 IAV785977:IAV785986 IKR785977:IKR785986 IUN785977:IUN785986 JEJ785977:JEJ785986 JOF785977:JOF785986 JYB785977:JYB785986 KHX785977:KHX785986 KRT785977:KRT785986 LBP785977:LBP785986 LLL785977:LLL785986 LVH785977:LVH785986 MFD785977:MFD785986 MOZ785977:MOZ785986 MYV785977:MYV785986 NIR785977:NIR785986 NSN785977:NSN785986 OCJ785977:OCJ785986 OMF785977:OMF785986 OWB785977:OWB785986 PFX785977:PFX785986 PPT785977:PPT785986 PZP785977:PZP785986 QJL785977:QJL785986 QTH785977:QTH785986 RDD785977:RDD785986 RMZ785977:RMZ785986 RWV785977:RWV785986 SGR785977:SGR785986 SQN785977:SQN785986 TAJ785977:TAJ785986 TKF785977:TKF785986 TUB785977:TUB785986 UDX785977:UDX785986 UNT785977:UNT785986 UXP785977:UXP785986 VHL785977:VHL785986 VRH785977:VRH785986 WBD785977:WBD785986 WKZ785977:WKZ785986 IJ851513:IJ851522 SF851513:SF851522 ACB851513:ACB851522 ALX851513:ALX851522 AVT851513:AVT851522 BFP851513:BFP851522 BPL851513:BPL851522 BZH851513:BZH851522 CJD851513:CJD851522 CSZ851513:CSZ851522 DCV851513:DCV851522 DMR851513:DMR851522 DWN851513:DWN851522 EGJ851513:EGJ851522 EQF851513:EQF851522 FAB851513:FAB851522 FJX851513:FJX851522 FTT851513:FTT851522 GDP851513:GDP851522 GNL851513:GNL851522 GXH851513:GXH851522 HHD851513:HHD851522 HQZ851513:HQZ851522 IAV851513:IAV851522 IKR851513:IKR851522 IUN851513:IUN851522 JEJ851513:JEJ851522 JOF851513:JOF851522 JYB851513:JYB851522 KHX851513:KHX851522 KRT851513:KRT851522 LBP851513:LBP851522 LLL851513:LLL851522 LVH851513:LVH851522 MFD851513:MFD851522 MOZ851513:MOZ851522 MYV851513:MYV851522 NIR851513:NIR851522 NSN851513:NSN851522 OCJ851513:OCJ851522 OMF851513:OMF851522 OWB851513:OWB851522 PFX851513:PFX851522 PPT851513:PPT851522 PZP851513:PZP851522 QJL851513:QJL851522 QTH851513:QTH851522 RDD851513:RDD851522 RMZ851513:RMZ851522 RWV851513:RWV851522 SGR851513:SGR851522 SQN851513:SQN851522 TAJ851513:TAJ851522 TKF851513:TKF851522 TUB851513:TUB851522 UDX851513:UDX851522 UNT851513:UNT851522 UXP851513:UXP851522 VHL851513:VHL851522 VRH851513:VRH851522 WBD851513:WBD851522 WKZ851513:WKZ851522 IJ917049:IJ917058 SF917049:SF917058 ACB917049:ACB917058 ALX917049:ALX917058 AVT917049:AVT917058 BFP917049:BFP917058 BPL917049:BPL917058 BZH917049:BZH917058 CJD917049:CJD917058 CSZ917049:CSZ917058 DCV917049:DCV917058 DMR917049:DMR917058 DWN917049:DWN917058 EGJ917049:EGJ917058 EQF917049:EQF917058 FAB917049:FAB917058 FJX917049:FJX917058 FTT917049:FTT917058 GDP917049:GDP917058 GNL917049:GNL917058 GXH917049:GXH917058 HHD917049:HHD917058 HQZ917049:HQZ917058 IAV917049:IAV917058 IKR917049:IKR917058 IUN917049:IUN917058 JEJ917049:JEJ917058 JOF917049:JOF917058 JYB917049:JYB917058 KHX917049:KHX917058 KRT917049:KRT917058 LBP917049:LBP917058 LLL917049:LLL917058 LVH917049:LVH917058 MFD917049:MFD917058 MOZ917049:MOZ917058 MYV917049:MYV917058 NIR917049:NIR917058 NSN917049:NSN917058 OCJ917049:OCJ917058 OMF917049:OMF917058 OWB917049:OWB917058 PFX917049:PFX917058 PPT917049:PPT917058 PZP917049:PZP917058 QJL917049:QJL917058 QTH917049:QTH917058 RDD917049:RDD917058 RMZ917049:RMZ917058 RWV917049:RWV917058 SGR917049:SGR917058 SQN917049:SQN917058 TAJ917049:TAJ917058 TKF917049:TKF917058 TUB917049:TUB917058 UDX917049:UDX917058 UNT917049:UNT917058 UXP917049:UXP917058 VHL917049:VHL917058 VRH917049:VRH917058 WBD917049:WBD917058 WKZ917049:WKZ917058 IJ982585:IJ982594 SF982585:SF982594 ACB982585:ACB982594 ALX982585:ALX982594 AVT982585:AVT982594 BFP982585:BFP982594 BPL982585:BPL982594 BZH982585:BZH982594 CJD982585:CJD982594 CSZ982585:CSZ982594 DCV982585:DCV982594 DMR982585:DMR982594 DWN982585:DWN982594 EGJ982585:EGJ982594 EQF982585:EQF982594 FAB982585:FAB982594 FJX982585:FJX982594 FTT982585:FTT982594 GDP982585:GDP982594 GNL982585:GNL982594 GXH982585:GXH982594 HHD982585:HHD982594 HQZ982585:HQZ982594 IAV982585:IAV982594 IKR982585:IKR982594 IUN982585:IUN982594 JEJ982585:JEJ982594 JOF982585:JOF982594 JYB982585:JYB982594 KHX982585:KHX982594 KRT982585:KRT982594 LBP982585:LBP982594 LLL982585:LLL982594 LVH982585:LVH982594 MFD982585:MFD982594 MOZ982585:MOZ982594 MYV982585:MYV982594 NIR982585:NIR982594 NSN982585:NSN982594 OCJ982585:OCJ982594 OMF982585:OMF982594 OWB982585:OWB982594 PFX982585:PFX982594 PPT982585:PPT982594 PZP982585:PZP982594 QJL982585:QJL982594 QTH982585:QTH982594 RDD982585:RDD982594 RMZ982585:RMZ982594 RWV982585:RWV982594 SGR982585:SGR982594 SQN982585:SQN982594 TAJ982585:TAJ982594 TKF982585:TKF982594 TUB982585:TUB982594 UDX982585:UDX982594 UNT982585:UNT982594 UXP982585:UXP982594 VHL982585:VHL982594 VRH982585:VRH982594 WBD982585:WBD982594 WKZ982585:WKZ982594 IK65080:IK65090 SG65080:SG65090 ACC65080:ACC65090 ALY65080:ALY65090 AVU65080:AVU65090 BFQ65080:BFQ65090 BPM65080:BPM65090 BZI65080:BZI65090 CJE65080:CJE65090 CTA65080:CTA65090 DCW65080:DCW65090 DMS65080:DMS65090 DWO65080:DWO65090 EGK65080:EGK65090 EQG65080:EQG65090 FAC65080:FAC65090 FJY65080:FJY65090 FTU65080:FTU65090 GDQ65080:GDQ65090 GNM65080:GNM65090 GXI65080:GXI65090 HHE65080:HHE65090 HRA65080:HRA65090 IAW65080:IAW65090 IKS65080:IKS65090 IUO65080:IUO65090 JEK65080:JEK65090 JOG65080:JOG65090 JYC65080:JYC65090 KHY65080:KHY65090 KRU65080:KRU65090 LBQ65080:LBQ65090 LLM65080:LLM65090 LVI65080:LVI65090 MFE65080:MFE65090 MPA65080:MPA65090 MYW65080:MYW65090 NIS65080:NIS65090 NSO65080:NSO65090 OCK65080:OCK65090 OMG65080:OMG65090 OWC65080:OWC65090 PFY65080:PFY65090 PPU65080:PPU65090 PZQ65080:PZQ65090 QJM65080:QJM65090 QTI65080:QTI65090 RDE65080:RDE65090 RNA65080:RNA65090 RWW65080:RWW65090 SGS65080:SGS65090 SQO65080:SQO65090 TAK65080:TAK65090 TKG65080:TKG65090 TUC65080:TUC65090 UDY65080:UDY65090 UNU65080:UNU65090 UXQ65080:UXQ65090 VHM65080:VHM65090 VRI65080:VRI65090 WBE65080:WBE65090 WLA65080:WLA65090 IK130616:IK130626 SG130616:SG130626 ACC130616:ACC130626 ALY130616:ALY130626 AVU130616:AVU130626 BFQ130616:BFQ130626 BPM130616:BPM130626 BZI130616:BZI130626 CJE130616:CJE130626 CTA130616:CTA130626 DCW130616:DCW130626 DMS130616:DMS130626 DWO130616:DWO130626 EGK130616:EGK130626 EQG130616:EQG130626 FAC130616:FAC130626 FJY130616:FJY130626 FTU130616:FTU130626 GDQ130616:GDQ130626 GNM130616:GNM130626 GXI130616:GXI130626 HHE130616:HHE130626 HRA130616:HRA130626 IAW130616:IAW130626 IKS130616:IKS130626 IUO130616:IUO130626 JEK130616:JEK130626 JOG130616:JOG130626 JYC130616:JYC130626 KHY130616:KHY130626 KRU130616:KRU130626 LBQ130616:LBQ130626 LLM130616:LLM130626 LVI130616:LVI130626 MFE130616:MFE130626 MPA130616:MPA130626 MYW130616:MYW130626 NIS130616:NIS130626 NSO130616:NSO130626 OCK130616:OCK130626 OMG130616:OMG130626 OWC130616:OWC130626 PFY130616:PFY130626 PPU130616:PPU130626 PZQ130616:PZQ130626 QJM130616:QJM130626 QTI130616:QTI130626 RDE130616:RDE130626 RNA130616:RNA130626 RWW130616:RWW130626 SGS130616:SGS130626 SQO130616:SQO130626 TAK130616:TAK130626 TKG130616:TKG130626 TUC130616:TUC130626 UDY130616:UDY130626 UNU130616:UNU130626 UXQ130616:UXQ130626 VHM130616:VHM130626 VRI130616:VRI130626 WBE130616:WBE130626 WLA130616:WLA130626 IK196152:IK196162 SG196152:SG196162 ACC196152:ACC196162 ALY196152:ALY196162 AVU196152:AVU196162 BFQ196152:BFQ196162 BPM196152:BPM196162 BZI196152:BZI196162 CJE196152:CJE196162 CTA196152:CTA196162 DCW196152:DCW196162 DMS196152:DMS196162 DWO196152:DWO196162 EGK196152:EGK196162 EQG196152:EQG196162 FAC196152:FAC196162 FJY196152:FJY196162 FTU196152:FTU196162 GDQ196152:GDQ196162 GNM196152:GNM196162 GXI196152:GXI196162 HHE196152:HHE196162 HRA196152:HRA196162 IAW196152:IAW196162 IKS196152:IKS196162 IUO196152:IUO196162 JEK196152:JEK196162 JOG196152:JOG196162 JYC196152:JYC196162 KHY196152:KHY196162 KRU196152:KRU196162 LBQ196152:LBQ196162 LLM196152:LLM196162 LVI196152:LVI196162 MFE196152:MFE196162 MPA196152:MPA196162 MYW196152:MYW196162 NIS196152:NIS196162 NSO196152:NSO196162 OCK196152:OCK196162 OMG196152:OMG196162 OWC196152:OWC196162 PFY196152:PFY196162 PPU196152:PPU196162 PZQ196152:PZQ196162 QJM196152:QJM196162 QTI196152:QTI196162 RDE196152:RDE196162 RNA196152:RNA196162 RWW196152:RWW196162 SGS196152:SGS196162 SQO196152:SQO196162 TAK196152:TAK196162 TKG196152:TKG196162 TUC196152:TUC196162 UDY196152:UDY196162 UNU196152:UNU196162 UXQ196152:UXQ196162 VHM196152:VHM196162 VRI196152:VRI196162 WBE196152:WBE196162 WLA196152:WLA196162 IK261688:IK261698 SG261688:SG261698 ACC261688:ACC261698 ALY261688:ALY261698 AVU261688:AVU261698 BFQ261688:BFQ261698 BPM261688:BPM261698 BZI261688:BZI261698 CJE261688:CJE261698 CTA261688:CTA261698 DCW261688:DCW261698 DMS261688:DMS261698 DWO261688:DWO261698 EGK261688:EGK261698 EQG261688:EQG261698 FAC261688:FAC261698 FJY261688:FJY261698 FTU261688:FTU261698 GDQ261688:GDQ261698 GNM261688:GNM261698 GXI261688:GXI261698 HHE261688:HHE261698 HRA261688:HRA261698 IAW261688:IAW261698 IKS261688:IKS261698 IUO261688:IUO261698 JEK261688:JEK261698 JOG261688:JOG261698 JYC261688:JYC261698 KHY261688:KHY261698 KRU261688:KRU261698 LBQ261688:LBQ261698 LLM261688:LLM261698 LVI261688:LVI261698 MFE261688:MFE261698 MPA261688:MPA261698 MYW261688:MYW261698 NIS261688:NIS261698 NSO261688:NSO261698 OCK261688:OCK261698 OMG261688:OMG261698 OWC261688:OWC261698 PFY261688:PFY261698 PPU261688:PPU261698 PZQ261688:PZQ261698 QJM261688:QJM261698 QTI261688:QTI261698 RDE261688:RDE261698 RNA261688:RNA261698 RWW261688:RWW261698 SGS261688:SGS261698 SQO261688:SQO261698 TAK261688:TAK261698 TKG261688:TKG261698 TUC261688:TUC261698 UDY261688:UDY261698 UNU261688:UNU261698 UXQ261688:UXQ261698 VHM261688:VHM261698 VRI261688:VRI261698 WBE261688:WBE261698 WLA261688:WLA261698 IK327224:IK327234 SG327224:SG327234 ACC327224:ACC327234 ALY327224:ALY327234 AVU327224:AVU327234 BFQ327224:BFQ327234 BPM327224:BPM327234 BZI327224:BZI327234 CJE327224:CJE327234 CTA327224:CTA327234 DCW327224:DCW327234 DMS327224:DMS327234 DWO327224:DWO327234 EGK327224:EGK327234 EQG327224:EQG327234 FAC327224:FAC327234 FJY327224:FJY327234 FTU327224:FTU327234 GDQ327224:GDQ327234 GNM327224:GNM327234 GXI327224:GXI327234 HHE327224:HHE327234 HRA327224:HRA327234 IAW327224:IAW327234 IKS327224:IKS327234 IUO327224:IUO327234 JEK327224:JEK327234 JOG327224:JOG327234 JYC327224:JYC327234 KHY327224:KHY327234 KRU327224:KRU327234 LBQ327224:LBQ327234 LLM327224:LLM327234 LVI327224:LVI327234 MFE327224:MFE327234 MPA327224:MPA327234 MYW327224:MYW327234 NIS327224:NIS327234 NSO327224:NSO327234 OCK327224:OCK327234 OMG327224:OMG327234 OWC327224:OWC327234 PFY327224:PFY327234 PPU327224:PPU327234 PZQ327224:PZQ327234 QJM327224:QJM327234 QTI327224:QTI327234 RDE327224:RDE327234 RNA327224:RNA327234 RWW327224:RWW327234 SGS327224:SGS327234 SQO327224:SQO327234 TAK327224:TAK327234 TKG327224:TKG327234 TUC327224:TUC327234 UDY327224:UDY327234 UNU327224:UNU327234 UXQ327224:UXQ327234 VHM327224:VHM327234 VRI327224:VRI327234 WBE327224:WBE327234 WLA327224:WLA327234 IK392760:IK392770 SG392760:SG392770 ACC392760:ACC392770 ALY392760:ALY392770 AVU392760:AVU392770 BFQ392760:BFQ392770 BPM392760:BPM392770 BZI392760:BZI392770 CJE392760:CJE392770 CTA392760:CTA392770 DCW392760:DCW392770 DMS392760:DMS392770 DWO392760:DWO392770 EGK392760:EGK392770 EQG392760:EQG392770 FAC392760:FAC392770 FJY392760:FJY392770 FTU392760:FTU392770 GDQ392760:GDQ392770 GNM392760:GNM392770 GXI392760:GXI392770 HHE392760:HHE392770 HRA392760:HRA392770 IAW392760:IAW392770 IKS392760:IKS392770 IUO392760:IUO392770 JEK392760:JEK392770 JOG392760:JOG392770 JYC392760:JYC392770 KHY392760:KHY392770 KRU392760:KRU392770 LBQ392760:LBQ392770 LLM392760:LLM392770 LVI392760:LVI392770 MFE392760:MFE392770 MPA392760:MPA392770 MYW392760:MYW392770 NIS392760:NIS392770 NSO392760:NSO392770 OCK392760:OCK392770 OMG392760:OMG392770 OWC392760:OWC392770 PFY392760:PFY392770 PPU392760:PPU392770 PZQ392760:PZQ392770 QJM392760:QJM392770 QTI392760:QTI392770 RDE392760:RDE392770 RNA392760:RNA392770 RWW392760:RWW392770 SGS392760:SGS392770 SQO392760:SQO392770 TAK392760:TAK392770 TKG392760:TKG392770 TUC392760:TUC392770 UDY392760:UDY392770 UNU392760:UNU392770 UXQ392760:UXQ392770 VHM392760:VHM392770 VRI392760:VRI392770 WBE392760:WBE392770 WLA392760:WLA392770 IK458296:IK458306 SG458296:SG458306 ACC458296:ACC458306 ALY458296:ALY458306 AVU458296:AVU458306 BFQ458296:BFQ458306 BPM458296:BPM458306 BZI458296:BZI458306 CJE458296:CJE458306 CTA458296:CTA458306 DCW458296:DCW458306 DMS458296:DMS458306 DWO458296:DWO458306 EGK458296:EGK458306 EQG458296:EQG458306 FAC458296:FAC458306 FJY458296:FJY458306 FTU458296:FTU458306 GDQ458296:GDQ458306 GNM458296:GNM458306 GXI458296:GXI458306 HHE458296:HHE458306 HRA458296:HRA458306 IAW458296:IAW458306 IKS458296:IKS458306 IUO458296:IUO458306 JEK458296:JEK458306 JOG458296:JOG458306 JYC458296:JYC458306 KHY458296:KHY458306 KRU458296:KRU458306 LBQ458296:LBQ458306 LLM458296:LLM458306 LVI458296:LVI458306 MFE458296:MFE458306 MPA458296:MPA458306 MYW458296:MYW458306 NIS458296:NIS458306 NSO458296:NSO458306 OCK458296:OCK458306 OMG458296:OMG458306 OWC458296:OWC458306 PFY458296:PFY458306 PPU458296:PPU458306 PZQ458296:PZQ458306 QJM458296:QJM458306 QTI458296:QTI458306 RDE458296:RDE458306 RNA458296:RNA458306 RWW458296:RWW458306 SGS458296:SGS458306 SQO458296:SQO458306 TAK458296:TAK458306 TKG458296:TKG458306 TUC458296:TUC458306 UDY458296:UDY458306 UNU458296:UNU458306 UXQ458296:UXQ458306 VHM458296:VHM458306 VRI458296:VRI458306 WBE458296:WBE458306 WLA458296:WLA458306 IK523832:IK523842 SG523832:SG523842 ACC523832:ACC523842 ALY523832:ALY523842 AVU523832:AVU523842 BFQ523832:BFQ523842 BPM523832:BPM523842 BZI523832:BZI523842 CJE523832:CJE523842 CTA523832:CTA523842 DCW523832:DCW523842 DMS523832:DMS523842 DWO523832:DWO523842 EGK523832:EGK523842 EQG523832:EQG523842 FAC523832:FAC523842 FJY523832:FJY523842 FTU523832:FTU523842 GDQ523832:GDQ523842 GNM523832:GNM523842 GXI523832:GXI523842 HHE523832:HHE523842 HRA523832:HRA523842 IAW523832:IAW523842 IKS523832:IKS523842 IUO523832:IUO523842 JEK523832:JEK523842 JOG523832:JOG523842 JYC523832:JYC523842 KHY523832:KHY523842 KRU523832:KRU523842 LBQ523832:LBQ523842 LLM523832:LLM523842 LVI523832:LVI523842 MFE523832:MFE523842 MPA523832:MPA523842 MYW523832:MYW523842 NIS523832:NIS523842 NSO523832:NSO523842 OCK523832:OCK523842 OMG523832:OMG523842 OWC523832:OWC523842 PFY523832:PFY523842 PPU523832:PPU523842 PZQ523832:PZQ523842 QJM523832:QJM523842 QTI523832:QTI523842 RDE523832:RDE523842 RNA523832:RNA523842 RWW523832:RWW523842 SGS523832:SGS523842 SQO523832:SQO523842 TAK523832:TAK523842 TKG523832:TKG523842 TUC523832:TUC523842 UDY523832:UDY523842 UNU523832:UNU523842 UXQ523832:UXQ523842 VHM523832:VHM523842 VRI523832:VRI523842 WBE523832:WBE523842 WLA523832:WLA523842 IK589368:IK589378 SG589368:SG589378 ACC589368:ACC589378 ALY589368:ALY589378 AVU589368:AVU589378 BFQ589368:BFQ589378 BPM589368:BPM589378 BZI589368:BZI589378 CJE589368:CJE589378 CTA589368:CTA589378 DCW589368:DCW589378 DMS589368:DMS589378 DWO589368:DWO589378 EGK589368:EGK589378 EQG589368:EQG589378 FAC589368:FAC589378 FJY589368:FJY589378 FTU589368:FTU589378 GDQ589368:GDQ589378 GNM589368:GNM589378 GXI589368:GXI589378 HHE589368:HHE589378 HRA589368:HRA589378 IAW589368:IAW589378 IKS589368:IKS589378 IUO589368:IUO589378 JEK589368:JEK589378 JOG589368:JOG589378 JYC589368:JYC589378 KHY589368:KHY589378 KRU589368:KRU589378 LBQ589368:LBQ589378 LLM589368:LLM589378 LVI589368:LVI589378 MFE589368:MFE589378 MPA589368:MPA589378 MYW589368:MYW589378 NIS589368:NIS589378 NSO589368:NSO589378 OCK589368:OCK589378 OMG589368:OMG589378 OWC589368:OWC589378 PFY589368:PFY589378 PPU589368:PPU589378 PZQ589368:PZQ589378 QJM589368:QJM589378 QTI589368:QTI589378 RDE589368:RDE589378 RNA589368:RNA589378 RWW589368:RWW589378 SGS589368:SGS589378 SQO589368:SQO589378 TAK589368:TAK589378 TKG589368:TKG589378 TUC589368:TUC589378 UDY589368:UDY589378 UNU589368:UNU589378 UXQ589368:UXQ589378 VHM589368:VHM589378 VRI589368:VRI589378 WBE589368:WBE589378 WLA589368:WLA589378 IK654904:IK654914 SG654904:SG654914 ACC654904:ACC654914 ALY654904:ALY654914 AVU654904:AVU654914 BFQ654904:BFQ654914 BPM654904:BPM654914 BZI654904:BZI654914 CJE654904:CJE654914 CTA654904:CTA654914 DCW654904:DCW654914 DMS654904:DMS654914 DWO654904:DWO654914 EGK654904:EGK654914 EQG654904:EQG654914 FAC654904:FAC654914 FJY654904:FJY654914 FTU654904:FTU654914 GDQ654904:GDQ654914 GNM654904:GNM654914 GXI654904:GXI654914 HHE654904:HHE654914 HRA654904:HRA654914 IAW654904:IAW654914 IKS654904:IKS654914 IUO654904:IUO654914 JEK654904:JEK654914 JOG654904:JOG654914 JYC654904:JYC654914 KHY654904:KHY654914 KRU654904:KRU654914 LBQ654904:LBQ654914 LLM654904:LLM654914 LVI654904:LVI654914 MFE654904:MFE654914 MPA654904:MPA654914 MYW654904:MYW654914 NIS654904:NIS654914 NSO654904:NSO654914 OCK654904:OCK654914 OMG654904:OMG654914 OWC654904:OWC654914 PFY654904:PFY654914 PPU654904:PPU654914 PZQ654904:PZQ654914 QJM654904:QJM654914 QTI654904:QTI654914 RDE654904:RDE654914 RNA654904:RNA654914 RWW654904:RWW654914 SGS654904:SGS654914 SQO654904:SQO654914 TAK654904:TAK654914 TKG654904:TKG654914 TUC654904:TUC654914 UDY654904:UDY654914 UNU654904:UNU654914 UXQ654904:UXQ654914 VHM654904:VHM654914 VRI654904:VRI654914 WBE654904:WBE654914 WLA654904:WLA654914 IK720440:IK720450 SG720440:SG720450 ACC720440:ACC720450 ALY720440:ALY720450 AVU720440:AVU720450 BFQ720440:BFQ720450 BPM720440:BPM720450 BZI720440:BZI720450 CJE720440:CJE720450 CTA720440:CTA720450 DCW720440:DCW720450 DMS720440:DMS720450 DWO720440:DWO720450 EGK720440:EGK720450 EQG720440:EQG720450 FAC720440:FAC720450 FJY720440:FJY720450 FTU720440:FTU720450 GDQ720440:GDQ720450 GNM720440:GNM720450 GXI720440:GXI720450 HHE720440:HHE720450 HRA720440:HRA720450 IAW720440:IAW720450 IKS720440:IKS720450 IUO720440:IUO720450 JEK720440:JEK720450 JOG720440:JOG720450 JYC720440:JYC720450 KHY720440:KHY720450 KRU720440:KRU720450 LBQ720440:LBQ720450 LLM720440:LLM720450 LVI720440:LVI720450 MFE720440:MFE720450 MPA720440:MPA720450 MYW720440:MYW720450 NIS720440:NIS720450 NSO720440:NSO720450 OCK720440:OCK720450 OMG720440:OMG720450 OWC720440:OWC720450 PFY720440:PFY720450 PPU720440:PPU720450 PZQ720440:PZQ720450 QJM720440:QJM720450 QTI720440:QTI720450 RDE720440:RDE720450 RNA720440:RNA720450 RWW720440:RWW720450 SGS720440:SGS720450 SQO720440:SQO720450 TAK720440:TAK720450 TKG720440:TKG720450 TUC720440:TUC720450 UDY720440:UDY720450 UNU720440:UNU720450 UXQ720440:UXQ720450 VHM720440:VHM720450 VRI720440:VRI720450 WBE720440:WBE720450 WLA720440:WLA720450 IK785976:IK785986 SG785976:SG785986 ACC785976:ACC785986 ALY785976:ALY785986 AVU785976:AVU785986 BFQ785976:BFQ785986 BPM785976:BPM785986 BZI785976:BZI785986 CJE785976:CJE785986 CTA785976:CTA785986 DCW785976:DCW785986 DMS785976:DMS785986 DWO785976:DWO785986 EGK785976:EGK785986 EQG785976:EQG785986 FAC785976:FAC785986 FJY785976:FJY785986 FTU785976:FTU785986 GDQ785976:GDQ785986 GNM785976:GNM785986 GXI785976:GXI785986 HHE785976:HHE785986 HRA785976:HRA785986 IAW785976:IAW785986 IKS785976:IKS785986 IUO785976:IUO785986 JEK785976:JEK785986 JOG785976:JOG785986 JYC785976:JYC785986 KHY785976:KHY785986 KRU785976:KRU785986 LBQ785976:LBQ785986 LLM785976:LLM785986 LVI785976:LVI785986 MFE785976:MFE785986 MPA785976:MPA785986 MYW785976:MYW785986 NIS785976:NIS785986 NSO785976:NSO785986 OCK785976:OCK785986 OMG785976:OMG785986 OWC785976:OWC785986 PFY785976:PFY785986 PPU785976:PPU785986 PZQ785976:PZQ785986 QJM785976:QJM785986 QTI785976:QTI785986 RDE785976:RDE785986 RNA785976:RNA785986 RWW785976:RWW785986 SGS785976:SGS785986 SQO785976:SQO785986 TAK785976:TAK785986 TKG785976:TKG785986 TUC785976:TUC785986 UDY785976:UDY785986 UNU785976:UNU785986 UXQ785976:UXQ785986 VHM785976:VHM785986 VRI785976:VRI785986 WBE785976:WBE785986 WLA785976:WLA785986 IK851512:IK851522 SG851512:SG851522 ACC851512:ACC851522 ALY851512:ALY851522 AVU851512:AVU851522 BFQ851512:BFQ851522 BPM851512:BPM851522 BZI851512:BZI851522 CJE851512:CJE851522 CTA851512:CTA851522 DCW851512:DCW851522 DMS851512:DMS851522 DWO851512:DWO851522 EGK851512:EGK851522 EQG851512:EQG851522 FAC851512:FAC851522 FJY851512:FJY851522 FTU851512:FTU851522 GDQ851512:GDQ851522 GNM851512:GNM851522 GXI851512:GXI851522 HHE851512:HHE851522 HRA851512:HRA851522 IAW851512:IAW851522 IKS851512:IKS851522 IUO851512:IUO851522 JEK851512:JEK851522 JOG851512:JOG851522 JYC851512:JYC851522 KHY851512:KHY851522 KRU851512:KRU851522 LBQ851512:LBQ851522 LLM851512:LLM851522 LVI851512:LVI851522 MFE851512:MFE851522 MPA851512:MPA851522 MYW851512:MYW851522 NIS851512:NIS851522 NSO851512:NSO851522 OCK851512:OCK851522 OMG851512:OMG851522 OWC851512:OWC851522 PFY851512:PFY851522 PPU851512:PPU851522 PZQ851512:PZQ851522 QJM851512:QJM851522 QTI851512:QTI851522 RDE851512:RDE851522 RNA851512:RNA851522 RWW851512:RWW851522 SGS851512:SGS851522 SQO851512:SQO851522 TAK851512:TAK851522 TKG851512:TKG851522 TUC851512:TUC851522 UDY851512:UDY851522 UNU851512:UNU851522 UXQ851512:UXQ851522 VHM851512:VHM851522 VRI851512:VRI851522 WBE851512:WBE851522 WLA851512:WLA851522 IK917048:IK917058 SG917048:SG917058 ACC917048:ACC917058 ALY917048:ALY917058 AVU917048:AVU917058 BFQ917048:BFQ917058 BPM917048:BPM917058 BZI917048:BZI917058 CJE917048:CJE917058 CTA917048:CTA917058 DCW917048:DCW917058 DMS917048:DMS917058 DWO917048:DWO917058 EGK917048:EGK917058 EQG917048:EQG917058 FAC917048:FAC917058 FJY917048:FJY917058 FTU917048:FTU917058 GDQ917048:GDQ917058 GNM917048:GNM917058 GXI917048:GXI917058 HHE917048:HHE917058 HRA917048:HRA917058 IAW917048:IAW917058 IKS917048:IKS917058 IUO917048:IUO917058 JEK917048:JEK917058 JOG917048:JOG917058 JYC917048:JYC917058 KHY917048:KHY917058 KRU917048:KRU917058 LBQ917048:LBQ917058 LLM917048:LLM917058 LVI917048:LVI917058 MFE917048:MFE917058 MPA917048:MPA917058 MYW917048:MYW917058 NIS917048:NIS917058 NSO917048:NSO917058 OCK917048:OCK917058 OMG917048:OMG917058 OWC917048:OWC917058 PFY917048:PFY917058 PPU917048:PPU917058 PZQ917048:PZQ917058 QJM917048:QJM917058 QTI917048:QTI917058 RDE917048:RDE917058 RNA917048:RNA917058 RWW917048:RWW917058 SGS917048:SGS917058 SQO917048:SQO917058 TAK917048:TAK917058 TKG917048:TKG917058 TUC917048:TUC917058 UDY917048:UDY917058 UNU917048:UNU917058 UXQ917048:UXQ917058 VHM917048:VHM917058 VRI917048:VRI917058 WBE917048:WBE917058 WLA917048:WLA917058 IK982584:IK982594 SG982584:SG982594 ACC982584:ACC982594 ALY982584:ALY982594 AVU982584:AVU982594 BFQ982584:BFQ982594 BPM982584:BPM982594 BZI982584:BZI982594 CJE982584:CJE982594 CTA982584:CTA982594 DCW982584:DCW982594 DMS982584:DMS982594 DWO982584:DWO982594 EGK982584:EGK982594 EQG982584:EQG982594 FAC982584:FAC982594 FJY982584:FJY982594 FTU982584:FTU982594 GDQ982584:GDQ982594 GNM982584:GNM982594 GXI982584:GXI982594 HHE982584:HHE982594 HRA982584:HRA982594 IAW982584:IAW982594 IKS982584:IKS982594 IUO982584:IUO982594 JEK982584:JEK982594 JOG982584:JOG982594 JYC982584:JYC982594 KHY982584:KHY982594 KRU982584:KRU982594 LBQ982584:LBQ982594 LLM982584:LLM982594 LVI982584:LVI982594 MFE982584:MFE982594 MPA982584:MPA982594 MYW982584:MYW982594 NIS982584:NIS982594 NSO982584:NSO982594 OCK982584:OCK982594 OMG982584:OMG982594 OWC982584:OWC982594 PFY982584:PFY982594 PPU982584:PPU982594 PZQ982584:PZQ982594 QJM982584:QJM982594 QTI982584:QTI982594 RDE982584:RDE982594 RNA982584:RNA982594 RWW982584:RWW982594 SGS982584:SGS982594 SQO982584:SQO982594 TAK982584:TAK982594 TKG982584:TKG982594 TUC982584:TUC982594 UDY982584:UDY982594 UNU982584:UNU982594 UXQ982584:UXQ982594 VHM982584:VHM982594 VRI982584:VRI982594 WBE982584:WBE982594 WLA982584:WLA982594 IH65080:II65090 SD65080:SE65090 ABZ65080:ACA65090 ALV65080:ALW65090 AVR65080:AVS65090 BFN65080:BFO65090 BPJ65080:BPK65090 BZF65080:BZG65090 CJB65080:CJC65090 CSX65080:CSY65090 DCT65080:DCU65090 DMP65080:DMQ65090 DWL65080:DWM65090 EGH65080:EGI65090 EQD65080:EQE65090 EZZ65080:FAA65090 FJV65080:FJW65090 FTR65080:FTS65090 GDN65080:GDO65090 GNJ65080:GNK65090 GXF65080:GXG65090 HHB65080:HHC65090 HQX65080:HQY65090 IAT65080:IAU65090 IKP65080:IKQ65090 IUL65080:IUM65090 JEH65080:JEI65090 JOD65080:JOE65090 JXZ65080:JYA65090 KHV65080:KHW65090 KRR65080:KRS65090 LBN65080:LBO65090 LLJ65080:LLK65090 LVF65080:LVG65090 MFB65080:MFC65090 MOX65080:MOY65090 MYT65080:MYU65090 NIP65080:NIQ65090 NSL65080:NSM65090 OCH65080:OCI65090 OMD65080:OME65090 OVZ65080:OWA65090 PFV65080:PFW65090 PPR65080:PPS65090 PZN65080:PZO65090 QJJ65080:QJK65090 QTF65080:QTG65090 RDB65080:RDC65090 RMX65080:RMY65090 RWT65080:RWU65090 SGP65080:SGQ65090 SQL65080:SQM65090 TAH65080:TAI65090 TKD65080:TKE65090 TTZ65080:TUA65090 UDV65080:UDW65090 UNR65080:UNS65090 UXN65080:UXO65090 VHJ65080:VHK65090 VRF65080:VRG65090 WBB65080:WBC65090 WKX65080:WKY65090 IH130616:II130626 SD130616:SE130626 ABZ130616:ACA130626 ALV130616:ALW130626 AVR130616:AVS130626 BFN130616:BFO130626 BPJ130616:BPK130626 BZF130616:BZG130626 CJB130616:CJC130626 CSX130616:CSY130626 DCT130616:DCU130626 DMP130616:DMQ130626 DWL130616:DWM130626 EGH130616:EGI130626 EQD130616:EQE130626 EZZ130616:FAA130626 FJV130616:FJW130626 FTR130616:FTS130626 GDN130616:GDO130626 GNJ130616:GNK130626 GXF130616:GXG130626 HHB130616:HHC130626 HQX130616:HQY130626 IAT130616:IAU130626 IKP130616:IKQ130626 IUL130616:IUM130626 JEH130616:JEI130626 JOD130616:JOE130626 JXZ130616:JYA130626 KHV130616:KHW130626 KRR130616:KRS130626 LBN130616:LBO130626 LLJ130616:LLK130626 LVF130616:LVG130626 MFB130616:MFC130626 MOX130616:MOY130626 MYT130616:MYU130626 NIP130616:NIQ130626 NSL130616:NSM130626 OCH130616:OCI130626 OMD130616:OME130626 OVZ130616:OWA130626 PFV130616:PFW130626 PPR130616:PPS130626 PZN130616:PZO130626 QJJ130616:QJK130626 QTF130616:QTG130626 RDB130616:RDC130626 RMX130616:RMY130626 RWT130616:RWU130626 SGP130616:SGQ130626 SQL130616:SQM130626 TAH130616:TAI130626 TKD130616:TKE130626 TTZ130616:TUA130626 UDV130616:UDW130626 UNR130616:UNS130626 UXN130616:UXO130626 VHJ130616:VHK130626 VRF130616:VRG130626 WBB130616:WBC130626 WKX130616:WKY130626 IH196152:II196162 SD196152:SE196162 ABZ196152:ACA196162 ALV196152:ALW196162 AVR196152:AVS196162 BFN196152:BFO196162 BPJ196152:BPK196162 BZF196152:BZG196162 CJB196152:CJC196162 CSX196152:CSY196162 DCT196152:DCU196162 DMP196152:DMQ196162 DWL196152:DWM196162 EGH196152:EGI196162 EQD196152:EQE196162 EZZ196152:FAA196162 FJV196152:FJW196162 FTR196152:FTS196162 GDN196152:GDO196162 GNJ196152:GNK196162 GXF196152:GXG196162 HHB196152:HHC196162 HQX196152:HQY196162 IAT196152:IAU196162 IKP196152:IKQ196162 IUL196152:IUM196162 JEH196152:JEI196162 JOD196152:JOE196162 JXZ196152:JYA196162 KHV196152:KHW196162 KRR196152:KRS196162 LBN196152:LBO196162 LLJ196152:LLK196162 LVF196152:LVG196162 MFB196152:MFC196162 MOX196152:MOY196162 MYT196152:MYU196162 NIP196152:NIQ196162 NSL196152:NSM196162 OCH196152:OCI196162 OMD196152:OME196162 OVZ196152:OWA196162 PFV196152:PFW196162 PPR196152:PPS196162 PZN196152:PZO196162 QJJ196152:QJK196162 QTF196152:QTG196162 RDB196152:RDC196162 RMX196152:RMY196162 RWT196152:RWU196162 SGP196152:SGQ196162 SQL196152:SQM196162 TAH196152:TAI196162 TKD196152:TKE196162 TTZ196152:TUA196162 UDV196152:UDW196162 UNR196152:UNS196162 UXN196152:UXO196162 VHJ196152:VHK196162 VRF196152:VRG196162 WBB196152:WBC196162 WKX196152:WKY196162 IH261688:II261698 SD261688:SE261698 ABZ261688:ACA261698 ALV261688:ALW261698 AVR261688:AVS261698 BFN261688:BFO261698 BPJ261688:BPK261698 BZF261688:BZG261698 CJB261688:CJC261698 CSX261688:CSY261698 DCT261688:DCU261698 DMP261688:DMQ261698 DWL261688:DWM261698 EGH261688:EGI261698 EQD261688:EQE261698 EZZ261688:FAA261698 FJV261688:FJW261698 FTR261688:FTS261698 GDN261688:GDO261698 GNJ261688:GNK261698 GXF261688:GXG261698 HHB261688:HHC261698 HQX261688:HQY261698 IAT261688:IAU261698 IKP261688:IKQ261698 IUL261688:IUM261698 JEH261688:JEI261698 JOD261688:JOE261698 JXZ261688:JYA261698 KHV261688:KHW261698 KRR261688:KRS261698 LBN261688:LBO261698 LLJ261688:LLK261698 LVF261688:LVG261698 MFB261688:MFC261698 MOX261688:MOY261698 MYT261688:MYU261698 NIP261688:NIQ261698 NSL261688:NSM261698 OCH261688:OCI261698 OMD261688:OME261698 OVZ261688:OWA261698 PFV261688:PFW261698 PPR261688:PPS261698 PZN261688:PZO261698 QJJ261688:QJK261698 QTF261688:QTG261698 RDB261688:RDC261698 RMX261688:RMY261698 RWT261688:RWU261698 SGP261688:SGQ261698 SQL261688:SQM261698 TAH261688:TAI261698 TKD261688:TKE261698 TTZ261688:TUA261698 UDV261688:UDW261698 UNR261688:UNS261698 UXN261688:UXO261698 VHJ261688:VHK261698 VRF261688:VRG261698 WBB261688:WBC261698 WKX261688:WKY261698 IH327224:II327234 SD327224:SE327234 ABZ327224:ACA327234 ALV327224:ALW327234 AVR327224:AVS327234 BFN327224:BFO327234 BPJ327224:BPK327234 BZF327224:BZG327234 CJB327224:CJC327234 CSX327224:CSY327234 DCT327224:DCU327234 DMP327224:DMQ327234 DWL327224:DWM327234 EGH327224:EGI327234 EQD327224:EQE327234 EZZ327224:FAA327234 FJV327224:FJW327234 FTR327224:FTS327234 GDN327224:GDO327234 GNJ327224:GNK327234 GXF327224:GXG327234 HHB327224:HHC327234 HQX327224:HQY327234 IAT327224:IAU327234 IKP327224:IKQ327234 IUL327224:IUM327234 JEH327224:JEI327234 JOD327224:JOE327234 JXZ327224:JYA327234 KHV327224:KHW327234 KRR327224:KRS327234 LBN327224:LBO327234 LLJ327224:LLK327234 LVF327224:LVG327234 MFB327224:MFC327234 MOX327224:MOY327234 MYT327224:MYU327234 NIP327224:NIQ327234 NSL327224:NSM327234 OCH327224:OCI327234 OMD327224:OME327234 OVZ327224:OWA327234 PFV327224:PFW327234 PPR327224:PPS327234 PZN327224:PZO327234 QJJ327224:QJK327234 QTF327224:QTG327234 RDB327224:RDC327234 RMX327224:RMY327234 RWT327224:RWU327234 SGP327224:SGQ327234 SQL327224:SQM327234 TAH327224:TAI327234 TKD327224:TKE327234 TTZ327224:TUA327234 UDV327224:UDW327234 UNR327224:UNS327234 UXN327224:UXO327234 VHJ327224:VHK327234 VRF327224:VRG327234 WBB327224:WBC327234 WKX327224:WKY327234 IH392760:II392770 SD392760:SE392770 ABZ392760:ACA392770 ALV392760:ALW392770 AVR392760:AVS392770 BFN392760:BFO392770 BPJ392760:BPK392770 BZF392760:BZG392770 CJB392760:CJC392770 CSX392760:CSY392770 DCT392760:DCU392770 DMP392760:DMQ392770 DWL392760:DWM392770 EGH392760:EGI392770 EQD392760:EQE392770 EZZ392760:FAA392770 FJV392760:FJW392770 FTR392760:FTS392770 GDN392760:GDO392770 GNJ392760:GNK392770 GXF392760:GXG392770 HHB392760:HHC392770 HQX392760:HQY392770 IAT392760:IAU392770 IKP392760:IKQ392770 IUL392760:IUM392770 JEH392760:JEI392770 JOD392760:JOE392770 JXZ392760:JYA392770 KHV392760:KHW392770 KRR392760:KRS392770 LBN392760:LBO392770 LLJ392760:LLK392770 LVF392760:LVG392770 MFB392760:MFC392770 MOX392760:MOY392770 MYT392760:MYU392770 NIP392760:NIQ392770 NSL392760:NSM392770 OCH392760:OCI392770 OMD392760:OME392770 OVZ392760:OWA392770 PFV392760:PFW392770 PPR392760:PPS392770 PZN392760:PZO392770 QJJ392760:QJK392770 QTF392760:QTG392770 RDB392760:RDC392770 RMX392760:RMY392770 RWT392760:RWU392770 SGP392760:SGQ392770 SQL392760:SQM392770 TAH392760:TAI392770 TKD392760:TKE392770 TTZ392760:TUA392770 UDV392760:UDW392770 UNR392760:UNS392770 UXN392760:UXO392770 VHJ392760:VHK392770 VRF392760:VRG392770 WBB392760:WBC392770 WKX392760:WKY392770 IH458296:II458306 SD458296:SE458306 ABZ458296:ACA458306 ALV458296:ALW458306 AVR458296:AVS458306 BFN458296:BFO458306 BPJ458296:BPK458306 BZF458296:BZG458306 CJB458296:CJC458306 CSX458296:CSY458306 DCT458296:DCU458306 DMP458296:DMQ458306 DWL458296:DWM458306 EGH458296:EGI458306 EQD458296:EQE458306 EZZ458296:FAA458306 FJV458296:FJW458306 FTR458296:FTS458306 GDN458296:GDO458306 GNJ458296:GNK458306 GXF458296:GXG458306 HHB458296:HHC458306 HQX458296:HQY458306 IAT458296:IAU458306 IKP458296:IKQ458306 IUL458296:IUM458306 JEH458296:JEI458306 JOD458296:JOE458306 JXZ458296:JYA458306 KHV458296:KHW458306 KRR458296:KRS458306 LBN458296:LBO458306 LLJ458296:LLK458306 LVF458296:LVG458306 MFB458296:MFC458306 MOX458296:MOY458306 MYT458296:MYU458306 NIP458296:NIQ458306 NSL458296:NSM458306 OCH458296:OCI458306 OMD458296:OME458306 OVZ458296:OWA458306 PFV458296:PFW458306 PPR458296:PPS458306 PZN458296:PZO458306 QJJ458296:QJK458306 QTF458296:QTG458306 RDB458296:RDC458306 RMX458296:RMY458306 RWT458296:RWU458306 SGP458296:SGQ458306 SQL458296:SQM458306 TAH458296:TAI458306 TKD458296:TKE458306 TTZ458296:TUA458306 UDV458296:UDW458306 UNR458296:UNS458306 UXN458296:UXO458306 VHJ458296:VHK458306 VRF458296:VRG458306 WBB458296:WBC458306 WKX458296:WKY458306 IH523832:II523842 SD523832:SE523842 ABZ523832:ACA523842 ALV523832:ALW523842 AVR523832:AVS523842 BFN523832:BFO523842 BPJ523832:BPK523842 BZF523832:BZG523842 CJB523832:CJC523842 CSX523832:CSY523842 DCT523832:DCU523842 DMP523832:DMQ523842 DWL523832:DWM523842 EGH523832:EGI523842 EQD523832:EQE523842 EZZ523832:FAA523842 FJV523832:FJW523842 FTR523832:FTS523842 GDN523832:GDO523842 GNJ523832:GNK523842 GXF523832:GXG523842 HHB523832:HHC523842 HQX523832:HQY523842 IAT523832:IAU523842 IKP523832:IKQ523842 IUL523832:IUM523842 JEH523832:JEI523842 JOD523832:JOE523842 JXZ523832:JYA523842 KHV523832:KHW523842 KRR523832:KRS523842 LBN523832:LBO523842 LLJ523832:LLK523842 LVF523832:LVG523842 MFB523832:MFC523842 MOX523832:MOY523842 MYT523832:MYU523842 NIP523832:NIQ523842 NSL523832:NSM523842 OCH523832:OCI523842 OMD523832:OME523842 OVZ523832:OWA523842 PFV523832:PFW523842 PPR523832:PPS523842 PZN523832:PZO523842 QJJ523832:QJK523842 QTF523832:QTG523842 RDB523832:RDC523842 RMX523832:RMY523842 RWT523832:RWU523842 SGP523832:SGQ523842 SQL523832:SQM523842 TAH523832:TAI523842 TKD523832:TKE523842 TTZ523832:TUA523842 UDV523832:UDW523842 UNR523832:UNS523842 UXN523832:UXO523842 VHJ523832:VHK523842 VRF523832:VRG523842 WBB523832:WBC523842 WKX523832:WKY523842 IH589368:II589378 SD589368:SE589378 ABZ589368:ACA589378 ALV589368:ALW589378 AVR589368:AVS589378 BFN589368:BFO589378 BPJ589368:BPK589378 BZF589368:BZG589378 CJB589368:CJC589378 CSX589368:CSY589378 DCT589368:DCU589378 DMP589368:DMQ589378 DWL589368:DWM589378 EGH589368:EGI589378 EQD589368:EQE589378 EZZ589368:FAA589378 FJV589368:FJW589378 FTR589368:FTS589378 GDN589368:GDO589378 GNJ589368:GNK589378 GXF589368:GXG589378 HHB589368:HHC589378 HQX589368:HQY589378 IAT589368:IAU589378 IKP589368:IKQ589378 IUL589368:IUM589378 JEH589368:JEI589378 JOD589368:JOE589378 JXZ589368:JYA589378 KHV589368:KHW589378 KRR589368:KRS589378 LBN589368:LBO589378 LLJ589368:LLK589378 LVF589368:LVG589378 MFB589368:MFC589378 MOX589368:MOY589378 MYT589368:MYU589378 NIP589368:NIQ589378 NSL589368:NSM589378 OCH589368:OCI589378 OMD589368:OME589378 OVZ589368:OWA589378 PFV589368:PFW589378 PPR589368:PPS589378 PZN589368:PZO589378 QJJ589368:QJK589378 QTF589368:QTG589378 RDB589368:RDC589378 RMX589368:RMY589378 RWT589368:RWU589378 SGP589368:SGQ589378 SQL589368:SQM589378 TAH589368:TAI589378 TKD589368:TKE589378 TTZ589368:TUA589378 UDV589368:UDW589378 UNR589368:UNS589378 UXN589368:UXO589378 VHJ589368:VHK589378 VRF589368:VRG589378 WBB589368:WBC589378 WKX589368:WKY589378 IH654904:II654914 SD654904:SE654914 ABZ654904:ACA654914 ALV654904:ALW654914 AVR654904:AVS654914 BFN654904:BFO654914 BPJ654904:BPK654914 BZF654904:BZG654914 CJB654904:CJC654914 CSX654904:CSY654914 DCT654904:DCU654914 DMP654904:DMQ654914 DWL654904:DWM654914 EGH654904:EGI654914 EQD654904:EQE654914 EZZ654904:FAA654914 FJV654904:FJW654914 FTR654904:FTS654914 GDN654904:GDO654914 GNJ654904:GNK654914 GXF654904:GXG654914 HHB654904:HHC654914 HQX654904:HQY654914 IAT654904:IAU654914 IKP654904:IKQ654914 IUL654904:IUM654914 JEH654904:JEI654914 JOD654904:JOE654914 JXZ654904:JYA654914 KHV654904:KHW654914 KRR654904:KRS654914 LBN654904:LBO654914 LLJ654904:LLK654914 LVF654904:LVG654914 MFB654904:MFC654914 MOX654904:MOY654914 MYT654904:MYU654914 NIP654904:NIQ654914 NSL654904:NSM654914 OCH654904:OCI654914 OMD654904:OME654914 OVZ654904:OWA654914 PFV654904:PFW654914 PPR654904:PPS654914 PZN654904:PZO654914 QJJ654904:QJK654914 QTF654904:QTG654914 RDB654904:RDC654914 RMX654904:RMY654914 RWT654904:RWU654914 SGP654904:SGQ654914 SQL654904:SQM654914 TAH654904:TAI654914 TKD654904:TKE654914 TTZ654904:TUA654914 UDV654904:UDW654914 UNR654904:UNS654914 UXN654904:UXO654914 VHJ654904:VHK654914 VRF654904:VRG654914 WBB654904:WBC654914 WKX654904:WKY654914 IH720440:II720450 SD720440:SE720450 ABZ720440:ACA720450 ALV720440:ALW720450 AVR720440:AVS720450 BFN720440:BFO720450 BPJ720440:BPK720450 BZF720440:BZG720450 CJB720440:CJC720450 CSX720440:CSY720450 DCT720440:DCU720450 DMP720440:DMQ720450 DWL720440:DWM720450 EGH720440:EGI720450 EQD720440:EQE720450 EZZ720440:FAA720450 FJV720440:FJW720450 FTR720440:FTS720450 GDN720440:GDO720450 GNJ720440:GNK720450 GXF720440:GXG720450 HHB720440:HHC720450 HQX720440:HQY720450 IAT720440:IAU720450 IKP720440:IKQ720450 IUL720440:IUM720450 JEH720440:JEI720450 JOD720440:JOE720450 JXZ720440:JYA720450 KHV720440:KHW720450 KRR720440:KRS720450 LBN720440:LBO720450 LLJ720440:LLK720450 LVF720440:LVG720450 MFB720440:MFC720450 MOX720440:MOY720450 MYT720440:MYU720450 NIP720440:NIQ720450 NSL720440:NSM720450 OCH720440:OCI720450 OMD720440:OME720450 OVZ720440:OWA720450 PFV720440:PFW720450 PPR720440:PPS720450 PZN720440:PZO720450 QJJ720440:QJK720450 QTF720440:QTG720450 RDB720440:RDC720450 RMX720440:RMY720450 RWT720440:RWU720450 SGP720440:SGQ720450 SQL720440:SQM720450 TAH720440:TAI720450 TKD720440:TKE720450 TTZ720440:TUA720450 UDV720440:UDW720450 UNR720440:UNS720450 UXN720440:UXO720450 VHJ720440:VHK720450 VRF720440:VRG720450 WBB720440:WBC720450 WKX720440:WKY720450 IH785976:II785986 SD785976:SE785986 ABZ785976:ACA785986 ALV785976:ALW785986 AVR785976:AVS785986 BFN785976:BFO785986 BPJ785976:BPK785986 BZF785976:BZG785986 CJB785976:CJC785986 CSX785976:CSY785986 DCT785976:DCU785986 DMP785976:DMQ785986 DWL785976:DWM785986 EGH785976:EGI785986 EQD785976:EQE785986 EZZ785976:FAA785986 FJV785976:FJW785986 FTR785976:FTS785986 GDN785976:GDO785986 GNJ785976:GNK785986 GXF785976:GXG785986 HHB785976:HHC785986 HQX785976:HQY785986 IAT785976:IAU785986 IKP785976:IKQ785986 IUL785976:IUM785986 JEH785976:JEI785986 JOD785976:JOE785986 JXZ785976:JYA785986 KHV785976:KHW785986 KRR785976:KRS785986 LBN785976:LBO785986 LLJ785976:LLK785986 LVF785976:LVG785986 MFB785976:MFC785986 MOX785976:MOY785986 MYT785976:MYU785986 NIP785976:NIQ785986 NSL785976:NSM785986 OCH785976:OCI785986 OMD785976:OME785986 OVZ785976:OWA785986 PFV785976:PFW785986 PPR785976:PPS785986 PZN785976:PZO785986 QJJ785976:QJK785986 QTF785976:QTG785986 RDB785976:RDC785986 RMX785976:RMY785986 RWT785976:RWU785986 SGP785976:SGQ785986 SQL785976:SQM785986 TAH785976:TAI785986 TKD785976:TKE785986 TTZ785976:TUA785986 UDV785976:UDW785986 UNR785976:UNS785986 UXN785976:UXO785986 VHJ785976:VHK785986 VRF785976:VRG785986 WBB785976:WBC785986 WKX785976:WKY785986 IH851512:II851522 SD851512:SE851522 ABZ851512:ACA851522 ALV851512:ALW851522 AVR851512:AVS851522 BFN851512:BFO851522 BPJ851512:BPK851522 BZF851512:BZG851522 CJB851512:CJC851522 CSX851512:CSY851522 DCT851512:DCU851522 DMP851512:DMQ851522 DWL851512:DWM851522 EGH851512:EGI851522 EQD851512:EQE851522 EZZ851512:FAA851522 FJV851512:FJW851522 FTR851512:FTS851522 GDN851512:GDO851522 GNJ851512:GNK851522 GXF851512:GXG851522 HHB851512:HHC851522 HQX851512:HQY851522 IAT851512:IAU851522 IKP851512:IKQ851522 IUL851512:IUM851522 JEH851512:JEI851522 JOD851512:JOE851522 JXZ851512:JYA851522 KHV851512:KHW851522 KRR851512:KRS851522 LBN851512:LBO851522 LLJ851512:LLK851522 LVF851512:LVG851522 MFB851512:MFC851522 MOX851512:MOY851522 MYT851512:MYU851522 NIP851512:NIQ851522 NSL851512:NSM851522 OCH851512:OCI851522 OMD851512:OME851522 OVZ851512:OWA851522 PFV851512:PFW851522 PPR851512:PPS851522 PZN851512:PZO851522 QJJ851512:QJK851522 QTF851512:QTG851522 RDB851512:RDC851522 RMX851512:RMY851522 RWT851512:RWU851522 SGP851512:SGQ851522 SQL851512:SQM851522 TAH851512:TAI851522 TKD851512:TKE851522 TTZ851512:TUA851522 UDV851512:UDW851522 UNR851512:UNS851522 UXN851512:UXO851522 VHJ851512:VHK851522 VRF851512:VRG851522 WBB851512:WBC851522 WKX851512:WKY851522 IH917048:II917058 SD917048:SE917058 ABZ917048:ACA917058 ALV917048:ALW917058 AVR917048:AVS917058 BFN917048:BFO917058 BPJ917048:BPK917058 BZF917048:BZG917058 CJB917048:CJC917058 CSX917048:CSY917058 DCT917048:DCU917058 DMP917048:DMQ917058 DWL917048:DWM917058 EGH917048:EGI917058 EQD917048:EQE917058 EZZ917048:FAA917058 FJV917048:FJW917058 FTR917048:FTS917058 GDN917048:GDO917058 GNJ917048:GNK917058 GXF917048:GXG917058 HHB917048:HHC917058 HQX917048:HQY917058 IAT917048:IAU917058 IKP917048:IKQ917058 IUL917048:IUM917058 JEH917048:JEI917058 JOD917048:JOE917058 JXZ917048:JYA917058 KHV917048:KHW917058 KRR917048:KRS917058 LBN917048:LBO917058 LLJ917048:LLK917058 LVF917048:LVG917058 MFB917048:MFC917058 MOX917048:MOY917058 MYT917048:MYU917058 NIP917048:NIQ917058 NSL917048:NSM917058 OCH917048:OCI917058 OMD917048:OME917058 OVZ917048:OWA917058 PFV917048:PFW917058 PPR917048:PPS917058 PZN917048:PZO917058 QJJ917048:QJK917058 QTF917048:QTG917058 RDB917048:RDC917058 RMX917048:RMY917058 RWT917048:RWU917058 SGP917048:SGQ917058 SQL917048:SQM917058 TAH917048:TAI917058 TKD917048:TKE917058 TTZ917048:TUA917058 UDV917048:UDW917058 UNR917048:UNS917058 UXN917048:UXO917058 VHJ917048:VHK917058 VRF917048:VRG917058 WBB917048:WBC917058 WKX917048:WKY917058 IH982584:II982594 SD982584:SE982594 ABZ982584:ACA982594 ALV982584:ALW982594 AVR982584:AVS982594 BFN982584:BFO982594 BPJ982584:BPK982594 BZF982584:BZG982594 CJB982584:CJC982594 CSX982584:CSY982594 DCT982584:DCU982594 DMP982584:DMQ982594 DWL982584:DWM982594 EGH982584:EGI982594 EQD982584:EQE982594 EZZ982584:FAA982594 FJV982584:FJW982594 FTR982584:FTS982594 GDN982584:GDO982594 GNJ982584:GNK982594 GXF982584:GXG982594 HHB982584:HHC982594 HQX982584:HQY982594 IAT982584:IAU982594 IKP982584:IKQ982594 IUL982584:IUM982594 JEH982584:JEI982594 JOD982584:JOE982594 JXZ982584:JYA982594 KHV982584:KHW982594 KRR982584:KRS982594 LBN982584:LBO982594 LLJ982584:LLK982594 LVF982584:LVG982594 MFB982584:MFC982594 MOX982584:MOY982594 MYT982584:MYU982594 NIP982584:NIQ982594 NSL982584:NSM982594 OCH982584:OCI982594 OMD982584:OME982594 OVZ982584:OWA982594 PFV982584:PFW982594 PPR982584:PPS982594 PZN982584:PZO982594 QJJ982584:QJK982594 QTF982584:QTG982594 RDB982584:RDC982594 RMX982584:RMY982594 RWT982584:RWU982594 SGP982584:SGQ982594 SQL982584:SQM982594 TAH982584:TAI982594 TKD982584:TKE982594 TTZ982584:TUA982594 UDV982584:UDW982594 UNR982584:UNS982594 UXN982584:UXO982594 VHJ982584:VHK982594 VRF982584:VRG982594 WBB982584:WBC982594 WKX982584:WKY982594 IH65308:IK65317 SD65308:SG65317 ABZ65308:ACC65317 ALV65308:ALY65317 AVR65308:AVU65317 BFN65308:BFQ65317 BPJ65308:BPM65317 BZF65308:BZI65317 CJB65308:CJE65317 CSX65308:CTA65317 DCT65308:DCW65317 DMP65308:DMS65317 DWL65308:DWO65317 EGH65308:EGK65317 EQD65308:EQG65317 EZZ65308:FAC65317 FJV65308:FJY65317 FTR65308:FTU65317 GDN65308:GDQ65317 GNJ65308:GNM65317 GXF65308:GXI65317 HHB65308:HHE65317 HQX65308:HRA65317 IAT65308:IAW65317 IKP65308:IKS65317 IUL65308:IUO65317 JEH65308:JEK65317 JOD65308:JOG65317 JXZ65308:JYC65317 KHV65308:KHY65317 KRR65308:KRU65317 LBN65308:LBQ65317 LLJ65308:LLM65317 LVF65308:LVI65317 MFB65308:MFE65317 MOX65308:MPA65317 MYT65308:MYW65317 NIP65308:NIS65317 NSL65308:NSO65317 OCH65308:OCK65317 OMD65308:OMG65317 OVZ65308:OWC65317 PFV65308:PFY65317 PPR65308:PPU65317 PZN65308:PZQ65317 QJJ65308:QJM65317 QTF65308:QTI65317 RDB65308:RDE65317 RMX65308:RNA65317 RWT65308:RWW65317 SGP65308:SGS65317 SQL65308:SQO65317 TAH65308:TAK65317 TKD65308:TKG65317 TTZ65308:TUC65317 UDV65308:UDY65317 UNR65308:UNU65317 UXN65308:UXQ65317 VHJ65308:VHM65317 VRF65308:VRI65317 WBB65308:WBE65317 WKX65308:WLA65317 IH130844:IK130853 SD130844:SG130853 ABZ130844:ACC130853 ALV130844:ALY130853 AVR130844:AVU130853 BFN130844:BFQ130853 BPJ130844:BPM130853 BZF130844:BZI130853 CJB130844:CJE130853 CSX130844:CTA130853 DCT130844:DCW130853 DMP130844:DMS130853 DWL130844:DWO130853 EGH130844:EGK130853 EQD130844:EQG130853 EZZ130844:FAC130853 FJV130844:FJY130853 FTR130844:FTU130853 GDN130844:GDQ130853 GNJ130844:GNM130853 GXF130844:GXI130853 HHB130844:HHE130853 HQX130844:HRA130853 IAT130844:IAW130853 IKP130844:IKS130853 IUL130844:IUO130853 JEH130844:JEK130853 JOD130844:JOG130853 JXZ130844:JYC130853 KHV130844:KHY130853 KRR130844:KRU130853 LBN130844:LBQ130853 LLJ130844:LLM130853 LVF130844:LVI130853 MFB130844:MFE130853 MOX130844:MPA130853 MYT130844:MYW130853 NIP130844:NIS130853 NSL130844:NSO130853 OCH130844:OCK130853 OMD130844:OMG130853 OVZ130844:OWC130853 PFV130844:PFY130853 PPR130844:PPU130853 PZN130844:PZQ130853 QJJ130844:QJM130853 QTF130844:QTI130853 RDB130844:RDE130853 RMX130844:RNA130853 RWT130844:RWW130853 SGP130844:SGS130853 SQL130844:SQO130853 TAH130844:TAK130853 TKD130844:TKG130853 TTZ130844:TUC130853 UDV130844:UDY130853 UNR130844:UNU130853 UXN130844:UXQ130853 VHJ130844:VHM130853 VRF130844:VRI130853 WBB130844:WBE130853 WKX130844:WLA130853 IH196380:IK196389 SD196380:SG196389 ABZ196380:ACC196389 ALV196380:ALY196389 AVR196380:AVU196389 BFN196380:BFQ196389 BPJ196380:BPM196389 BZF196380:BZI196389 CJB196380:CJE196389 CSX196380:CTA196389 DCT196380:DCW196389 DMP196380:DMS196389 DWL196380:DWO196389 EGH196380:EGK196389 EQD196380:EQG196389 EZZ196380:FAC196389 FJV196380:FJY196389 FTR196380:FTU196389 GDN196380:GDQ196389 GNJ196380:GNM196389 GXF196380:GXI196389 HHB196380:HHE196389 HQX196380:HRA196389 IAT196380:IAW196389 IKP196380:IKS196389 IUL196380:IUO196389 JEH196380:JEK196389 JOD196380:JOG196389 JXZ196380:JYC196389 KHV196380:KHY196389 KRR196380:KRU196389 LBN196380:LBQ196389 LLJ196380:LLM196389 LVF196380:LVI196389 MFB196380:MFE196389 MOX196380:MPA196389 MYT196380:MYW196389 NIP196380:NIS196389 NSL196380:NSO196389 OCH196380:OCK196389 OMD196380:OMG196389 OVZ196380:OWC196389 PFV196380:PFY196389 PPR196380:PPU196389 PZN196380:PZQ196389 QJJ196380:QJM196389 QTF196380:QTI196389 RDB196380:RDE196389 RMX196380:RNA196389 RWT196380:RWW196389 SGP196380:SGS196389 SQL196380:SQO196389 TAH196380:TAK196389 TKD196380:TKG196389 TTZ196380:TUC196389 UDV196380:UDY196389 UNR196380:UNU196389 UXN196380:UXQ196389 VHJ196380:VHM196389 VRF196380:VRI196389 WBB196380:WBE196389 WKX196380:WLA196389 IH261916:IK261925 SD261916:SG261925 ABZ261916:ACC261925 ALV261916:ALY261925 AVR261916:AVU261925 BFN261916:BFQ261925 BPJ261916:BPM261925 BZF261916:BZI261925 CJB261916:CJE261925 CSX261916:CTA261925 DCT261916:DCW261925 DMP261916:DMS261925 DWL261916:DWO261925 EGH261916:EGK261925 EQD261916:EQG261925 EZZ261916:FAC261925 FJV261916:FJY261925 FTR261916:FTU261925 GDN261916:GDQ261925 GNJ261916:GNM261925 GXF261916:GXI261925 HHB261916:HHE261925 HQX261916:HRA261925 IAT261916:IAW261925 IKP261916:IKS261925 IUL261916:IUO261925 JEH261916:JEK261925 JOD261916:JOG261925 JXZ261916:JYC261925 KHV261916:KHY261925 KRR261916:KRU261925 LBN261916:LBQ261925 LLJ261916:LLM261925 LVF261916:LVI261925 MFB261916:MFE261925 MOX261916:MPA261925 MYT261916:MYW261925 NIP261916:NIS261925 NSL261916:NSO261925 OCH261916:OCK261925 OMD261916:OMG261925 OVZ261916:OWC261925 PFV261916:PFY261925 PPR261916:PPU261925 PZN261916:PZQ261925 QJJ261916:QJM261925 QTF261916:QTI261925 RDB261916:RDE261925 RMX261916:RNA261925 RWT261916:RWW261925 SGP261916:SGS261925 SQL261916:SQO261925 TAH261916:TAK261925 TKD261916:TKG261925 TTZ261916:TUC261925 UDV261916:UDY261925 UNR261916:UNU261925 UXN261916:UXQ261925 VHJ261916:VHM261925 VRF261916:VRI261925 WBB261916:WBE261925 WKX261916:WLA261925 IH327452:IK327461 SD327452:SG327461 ABZ327452:ACC327461 ALV327452:ALY327461 AVR327452:AVU327461 BFN327452:BFQ327461 BPJ327452:BPM327461 BZF327452:BZI327461 CJB327452:CJE327461 CSX327452:CTA327461 DCT327452:DCW327461 DMP327452:DMS327461 DWL327452:DWO327461 EGH327452:EGK327461 EQD327452:EQG327461 EZZ327452:FAC327461 FJV327452:FJY327461 FTR327452:FTU327461 GDN327452:GDQ327461 GNJ327452:GNM327461 GXF327452:GXI327461 HHB327452:HHE327461 HQX327452:HRA327461 IAT327452:IAW327461 IKP327452:IKS327461 IUL327452:IUO327461 JEH327452:JEK327461 JOD327452:JOG327461 JXZ327452:JYC327461 KHV327452:KHY327461 KRR327452:KRU327461 LBN327452:LBQ327461 LLJ327452:LLM327461 LVF327452:LVI327461 MFB327452:MFE327461 MOX327452:MPA327461 MYT327452:MYW327461 NIP327452:NIS327461 NSL327452:NSO327461 OCH327452:OCK327461 OMD327452:OMG327461 OVZ327452:OWC327461 PFV327452:PFY327461 PPR327452:PPU327461 PZN327452:PZQ327461 QJJ327452:QJM327461 QTF327452:QTI327461 RDB327452:RDE327461 RMX327452:RNA327461 RWT327452:RWW327461 SGP327452:SGS327461 SQL327452:SQO327461 TAH327452:TAK327461 TKD327452:TKG327461 TTZ327452:TUC327461 UDV327452:UDY327461 UNR327452:UNU327461 UXN327452:UXQ327461 VHJ327452:VHM327461 VRF327452:VRI327461 WBB327452:WBE327461 WKX327452:WLA327461 IH392988:IK392997 SD392988:SG392997 ABZ392988:ACC392997 ALV392988:ALY392997 AVR392988:AVU392997 BFN392988:BFQ392997 BPJ392988:BPM392997 BZF392988:BZI392997 CJB392988:CJE392997 CSX392988:CTA392997 DCT392988:DCW392997 DMP392988:DMS392997 DWL392988:DWO392997 EGH392988:EGK392997 EQD392988:EQG392997 EZZ392988:FAC392997 FJV392988:FJY392997 FTR392988:FTU392997 GDN392988:GDQ392997 GNJ392988:GNM392997 GXF392988:GXI392997 HHB392988:HHE392997 HQX392988:HRA392997 IAT392988:IAW392997 IKP392988:IKS392997 IUL392988:IUO392997 JEH392988:JEK392997 JOD392988:JOG392997 JXZ392988:JYC392997 KHV392988:KHY392997 KRR392988:KRU392997 LBN392988:LBQ392997 LLJ392988:LLM392997 LVF392988:LVI392997 MFB392988:MFE392997 MOX392988:MPA392997 MYT392988:MYW392997 NIP392988:NIS392997 NSL392988:NSO392997 OCH392988:OCK392997 OMD392988:OMG392997 OVZ392988:OWC392997 PFV392988:PFY392997 PPR392988:PPU392997 PZN392988:PZQ392997 QJJ392988:QJM392997 QTF392988:QTI392997 RDB392988:RDE392997 RMX392988:RNA392997 RWT392988:RWW392997 SGP392988:SGS392997 SQL392988:SQO392997 TAH392988:TAK392997 TKD392988:TKG392997 TTZ392988:TUC392997 UDV392988:UDY392997 UNR392988:UNU392997 UXN392988:UXQ392997 VHJ392988:VHM392997 VRF392988:VRI392997 WBB392988:WBE392997 WKX392988:WLA392997 IH458524:IK458533 SD458524:SG458533 ABZ458524:ACC458533 ALV458524:ALY458533 AVR458524:AVU458533 BFN458524:BFQ458533 BPJ458524:BPM458533 BZF458524:BZI458533 CJB458524:CJE458533 CSX458524:CTA458533 DCT458524:DCW458533 DMP458524:DMS458533 DWL458524:DWO458533 EGH458524:EGK458533 EQD458524:EQG458533 EZZ458524:FAC458533 FJV458524:FJY458533 FTR458524:FTU458533 GDN458524:GDQ458533 GNJ458524:GNM458533 GXF458524:GXI458533 HHB458524:HHE458533 HQX458524:HRA458533 IAT458524:IAW458533 IKP458524:IKS458533 IUL458524:IUO458533 JEH458524:JEK458533 JOD458524:JOG458533 JXZ458524:JYC458533 KHV458524:KHY458533 KRR458524:KRU458533 LBN458524:LBQ458533 LLJ458524:LLM458533 LVF458524:LVI458533 MFB458524:MFE458533 MOX458524:MPA458533 MYT458524:MYW458533 NIP458524:NIS458533 NSL458524:NSO458533 OCH458524:OCK458533 OMD458524:OMG458533 OVZ458524:OWC458533 PFV458524:PFY458533 PPR458524:PPU458533 PZN458524:PZQ458533 QJJ458524:QJM458533 QTF458524:QTI458533 RDB458524:RDE458533 RMX458524:RNA458533 RWT458524:RWW458533 SGP458524:SGS458533 SQL458524:SQO458533 TAH458524:TAK458533 TKD458524:TKG458533 TTZ458524:TUC458533 UDV458524:UDY458533 UNR458524:UNU458533 UXN458524:UXQ458533 VHJ458524:VHM458533 VRF458524:VRI458533 WBB458524:WBE458533 WKX458524:WLA458533 IH524060:IK524069 SD524060:SG524069 ABZ524060:ACC524069 ALV524060:ALY524069 AVR524060:AVU524069 BFN524060:BFQ524069 BPJ524060:BPM524069 BZF524060:BZI524069 CJB524060:CJE524069 CSX524060:CTA524069 DCT524060:DCW524069 DMP524060:DMS524069 DWL524060:DWO524069 EGH524060:EGK524069 EQD524060:EQG524069 EZZ524060:FAC524069 FJV524060:FJY524069 FTR524060:FTU524069 GDN524060:GDQ524069 GNJ524060:GNM524069 GXF524060:GXI524069 HHB524060:HHE524069 HQX524060:HRA524069 IAT524060:IAW524069 IKP524060:IKS524069 IUL524060:IUO524069 JEH524060:JEK524069 JOD524060:JOG524069 JXZ524060:JYC524069 KHV524060:KHY524069 KRR524060:KRU524069 LBN524060:LBQ524069 LLJ524060:LLM524069 LVF524060:LVI524069 MFB524060:MFE524069 MOX524060:MPA524069 MYT524060:MYW524069 NIP524060:NIS524069 NSL524060:NSO524069 OCH524060:OCK524069 OMD524060:OMG524069 OVZ524060:OWC524069 PFV524060:PFY524069 PPR524060:PPU524069 PZN524060:PZQ524069 QJJ524060:QJM524069 QTF524060:QTI524069 RDB524060:RDE524069 RMX524060:RNA524069 RWT524060:RWW524069 SGP524060:SGS524069 SQL524060:SQO524069 TAH524060:TAK524069 TKD524060:TKG524069 TTZ524060:TUC524069 UDV524060:UDY524069 UNR524060:UNU524069 UXN524060:UXQ524069 VHJ524060:VHM524069 VRF524060:VRI524069 WBB524060:WBE524069 WKX524060:WLA524069 IH589596:IK589605 SD589596:SG589605 ABZ589596:ACC589605 ALV589596:ALY589605 AVR589596:AVU589605 BFN589596:BFQ589605 BPJ589596:BPM589605 BZF589596:BZI589605 CJB589596:CJE589605 CSX589596:CTA589605 DCT589596:DCW589605 DMP589596:DMS589605 DWL589596:DWO589605 EGH589596:EGK589605 EQD589596:EQG589605 EZZ589596:FAC589605 FJV589596:FJY589605 FTR589596:FTU589605 GDN589596:GDQ589605 GNJ589596:GNM589605 GXF589596:GXI589605 HHB589596:HHE589605 HQX589596:HRA589605 IAT589596:IAW589605 IKP589596:IKS589605 IUL589596:IUO589605 JEH589596:JEK589605 JOD589596:JOG589605 JXZ589596:JYC589605 KHV589596:KHY589605 KRR589596:KRU589605 LBN589596:LBQ589605 LLJ589596:LLM589605 LVF589596:LVI589605 MFB589596:MFE589605 MOX589596:MPA589605 MYT589596:MYW589605 NIP589596:NIS589605 NSL589596:NSO589605 OCH589596:OCK589605 OMD589596:OMG589605 OVZ589596:OWC589605 PFV589596:PFY589605 PPR589596:PPU589605 PZN589596:PZQ589605 QJJ589596:QJM589605 QTF589596:QTI589605 RDB589596:RDE589605 RMX589596:RNA589605 RWT589596:RWW589605 SGP589596:SGS589605 SQL589596:SQO589605 TAH589596:TAK589605 TKD589596:TKG589605 TTZ589596:TUC589605 UDV589596:UDY589605 UNR589596:UNU589605 UXN589596:UXQ589605 VHJ589596:VHM589605 VRF589596:VRI589605 WBB589596:WBE589605 WKX589596:WLA589605 IH655132:IK655141 SD655132:SG655141 ABZ655132:ACC655141 ALV655132:ALY655141 AVR655132:AVU655141 BFN655132:BFQ655141 BPJ655132:BPM655141 BZF655132:BZI655141 CJB655132:CJE655141 CSX655132:CTA655141 DCT655132:DCW655141 DMP655132:DMS655141 DWL655132:DWO655141 EGH655132:EGK655141 EQD655132:EQG655141 EZZ655132:FAC655141 FJV655132:FJY655141 FTR655132:FTU655141 GDN655132:GDQ655141 GNJ655132:GNM655141 GXF655132:GXI655141 HHB655132:HHE655141 HQX655132:HRA655141 IAT655132:IAW655141 IKP655132:IKS655141 IUL655132:IUO655141 JEH655132:JEK655141 JOD655132:JOG655141 JXZ655132:JYC655141 KHV655132:KHY655141 KRR655132:KRU655141 LBN655132:LBQ655141 LLJ655132:LLM655141 LVF655132:LVI655141 MFB655132:MFE655141 MOX655132:MPA655141 MYT655132:MYW655141 NIP655132:NIS655141 NSL655132:NSO655141 OCH655132:OCK655141 OMD655132:OMG655141 OVZ655132:OWC655141 PFV655132:PFY655141 PPR655132:PPU655141 PZN655132:PZQ655141 QJJ655132:QJM655141 QTF655132:QTI655141 RDB655132:RDE655141 RMX655132:RNA655141 RWT655132:RWW655141 SGP655132:SGS655141 SQL655132:SQO655141 TAH655132:TAK655141 TKD655132:TKG655141 TTZ655132:TUC655141 UDV655132:UDY655141 UNR655132:UNU655141 UXN655132:UXQ655141 VHJ655132:VHM655141 VRF655132:VRI655141 WBB655132:WBE655141 WKX655132:WLA655141 IH720668:IK720677 SD720668:SG720677 ABZ720668:ACC720677 ALV720668:ALY720677 AVR720668:AVU720677 BFN720668:BFQ720677 BPJ720668:BPM720677 BZF720668:BZI720677 CJB720668:CJE720677 CSX720668:CTA720677 DCT720668:DCW720677 DMP720668:DMS720677 DWL720668:DWO720677 EGH720668:EGK720677 EQD720668:EQG720677 EZZ720668:FAC720677 FJV720668:FJY720677 FTR720668:FTU720677 GDN720668:GDQ720677 GNJ720668:GNM720677 GXF720668:GXI720677 HHB720668:HHE720677 HQX720668:HRA720677 IAT720668:IAW720677 IKP720668:IKS720677 IUL720668:IUO720677 JEH720668:JEK720677 JOD720668:JOG720677 JXZ720668:JYC720677 KHV720668:KHY720677 KRR720668:KRU720677 LBN720668:LBQ720677 LLJ720668:LLM720677 LVF720668:LVI720677 MFB720668:MFE720677 MOX720668:MPA720677 MYT720668:MYW720677 NIP720668:NIS720677 NSL720668:NSO720677 OCH720668:OCK720677 OMD720668:OMG720677 OVZ720668:OWC720677 PFV720668:PFY720677 PPR720668:PPU720677 PZN720668:PZQ720677 QJJ720668:QJM720677 QTF720668:QTI720677 RDB720668:RDE720677 RMX720668:RNA720677 RWT720668:RWW720677 SGP720668:SGS720677 SQL720668:SQO720677 TAH720668:TAK720677 TKD720668:TKG720677 TTZ720668:TUC720677 UDV720668:UDY720677 UNR720668:UNU720677 UXN720668:UXQ720677 VHJ720668:VHM720677 VRF720668:VRI720677 WBB720668:WBE720677 WKX720668:WLA720677 IH786204:IK786213 SD786204:SG786213 ABZ786204:ACC786213 ALV786204:ALY786213 AVR786204:AVU786213 BFN786204:BFQ786213 BPJ786204:BPM786213 BZF786204:BZI786213 CJB786204:CJE786213 CSX786204:CTA786213 DCT786204:DCW786213 DMP786204:DMS786213 DWL786204:DWO786213 EGH786204:EGK786213 EQD786204:EQG786213 EZZ786204:FAC786213 FJV786204:FJY786213 FTR786204:FTU786213 GDN786204:GDQ786213 GNJ786204:GNM786213 GXF786204:GXI786213 HHB786204:HHE786213 HQX786204:HRA786213 IAT786204:IAW786213 IKP786204:IKS786213 IUL786204:IUO786213 JEH786204:JEK786213 JOD786204:JOG786213 JXZ786204:JYC786213 KHV786204:KHY786213 KRR786204:KRU786213 LBN786204:LBQ786213 LLJ786204:LLM786213 LVF786204:LVI786213 MFB786204:MFE786213 MOX786204:MPA786213 MYT786204:MYW786213 NIP786204:NIS786213 NSL786204:NSO786213 OCH786204:OCK786213 OMD786204:OMG786213 OVZ786204:OWC786213 PFV786204:PFY786213 PPR786204:PPU786213 PZN786204:PZQ786213 QJJ786204:QJM786213 QTF786204:QTI786213 RDB786204:RDE786213 RMX786204:RNA786213 RWT786204:RWW786213 SGP786204:SGS786213 SQL786204:SQO786213 TAH786204:TAK786213 TKD786204:TKG786213 TTZ786204:TUC786213 UDV786204:UDY786213 UNR786204:UNU786213 UXN786204:UXQ786213 VHJ786204:VHM786213 VRF786204:VRI786213 WBB786204:WBE786213 WKX786204:WLA786213 IH851740:IK851749 SD851740:SG851749 ABZ851740:ACC851749 ALV851740:ALY851749 AVR851740:AVU851749 BFN851740:BFQ851749 BPJ851740:BPM851749 BZF851740:BZI851749 CJB851740:CJE851749 CSX851740:CTA851749 DCT851740:DCW851749 DMP851740:DMS851749 DWL851740:DWO851749 EGH851740:EGK851749 EQD851740:EQG851749 EZZ851740:FAC851749 FJV851740:FJY851749 FTR851740:FTU851749 GDN851740:GDQ851749 GNJ851740:GNM851749 GXF851740:GXI851749 HHB851740:HHE851749 HQX851740:HRA851749 IAT851740:IAW851749 IKP851740:IKS851749 IUL851740:IUO851749 JEH851740:JEK851749 JOD851740:JOG851749 JXZ851740:JYC851749 KHV851740:KHY851749 KRR851740:KRU851749 LBN851740:LBQ851749 LLJ851740:LLM851749 LVF851740:LVI851749 MFB851740:MFE851749 MOX851740:MPA851749 MYT851740:MYW851749 NIP851740:NIS851749 NSL851740:NSO851749 OCH851740:OCK851749 OMD851740:OMG851749 OVZ851740:OWC851749 PFV851740:PFY851749 PPR851740:PPU851749 PZN851740:PZQ851749 QJJ851740:QJM851749 QTF851740:QTI851749 RDB851740:RDE851749 RMX851740:RNA851749 RWT851740:RWW851749 SGP851740:SGS851749 SQL851740:SQO851749 TAH851740:TAK851749 TKD851740:TKG851749 TTZ851740:TUC851749 UDV851740:UDY851749 UNR851740:UNU851749 UXN851740:UXQ851749 VHJ851740:VHM851749 VRF851740:VRI851749 WBB851740:WBE851749 WKX851740:WLA851749 IH917276:IK917285 SD917276:SG917285 ABZ917276:ACC917285 ALV917276:ALY917285 AVR917276:AVU917285 BFN917276:BFQ917285 BPJ917276:BPM917285 BZF917276:BZI917285 CJB917276:CJE917285 CSX917276:CTA917285 DCT917276:DCW917285 DMP917276:DMS917285 DWL917276:DWO917285 EGH917276:EGK917285 EQD917276:EQG917285 EZZ917276:FAC917285 FJV917276:FJY917285 FTR917276:FTU917285 GDN917276:GDQ917285 GNJ917276:GNM917285 GXF917276:GXI917285 HHB917276:HHE917285 HQX917276:HRA917285 IAT917276:IAW917285 IKP917276:IKS917285 IUL917276:IUO917285 JEH917276:JEK917285 JOD917276:JOG917285 JXZ917276:JYC917285 KHV917276:KHY917285 KRR917276:KRU917285 LBN917276:LBQ917285 LLJ917276:LLM917285 LVF917276:LVI917285 MFB917276:MFE917285 MOX917276:MPA917285 MYT917276:MYW917285 NIP917276:NIS917285 NSL917276:NSO917285 OCH917276:OCK917285 OMD917276:OMG917285 OVZ917276:OWC917285 PFV917276:PFY917285 PPR917276:PPU917285 PZN917276:PZQ917285 QJJ917276:QJM917285 QTF917276:QTI917285 RDB917276:RDE917285 RMX917276:RNA917285 RWT917276:RWW917285 SGP917276:SGS917285 SQL917276:SQO917285 TAH917276:TAK917285 TKD917276:TKG917285 TTZ917276:TUC917285 UDV917276:UDY917285 UNR917276:UNU917285 UXN917276:UXQ917285 VHJ917276:VHM917285 VRF917276:VRI917285 WBB917276:WBE917285 WKX917276:WLA917285 IH982812:IK982821 SD982812:SG982821 ABZ982812:ACC982821 ALV982812:ALY982821 AVR982812:AVU982821 BFN982812:BFQ982821 BPJ982812:BPM982821 BZF982812:BZI982821 CJB982812:CJE982821 CSX982812:CTA982821 DCT982812:DCW982821 DMP982812:DMS982821 DWL982812:DWO982821 EGH982812:EGK982821 EQD982812:EQG982821 EZZ982812:FAC982821 FJV982812:FJY982821 FTR982812:FTU982821 GDN982812:GDQ982821 GNJ982812:GNM982821 GXF982812:GXI982821 HHB982812:HHE982821 HQX982812:HRA982821 IAT982812:IAW982821 IKP982812:IKS982821 IUL982812:IUO982821 JEH982812:JEK982821 JOD982812:JOG982821 JXZ982812:JYC982821 KHV982812:KHY982821 KRR982812:KRU982821 LBN982812:LBQ982821 LLJ982812:LLM982821 LVF982812:LVI982821 MFB982812:MFE982821 MOX982812:MPA982821 MYT982812:MYW982821 NIP982812:NIS982821 NSL982812:NSO982821 OCH982812:OCK982821 OMD982812:OMG982821 OVZ982812:OWC982821 PFV982812:PFY982821 PPR982812:PPU982821 PZN982812:PZQ982821 QJJ982812:QJM982821 QTF982812:QTI982821 RDB982812:RDE982821 RMX982812:RNA982821 RWT982812:RWW982821 SGP982812:SGS982821 SQL982812:SQO982821 TAH982812:TAK982821 TKD982812:TKG982821 TTZ982812:TUC982821 UDV982812:UDY982821 UNR982812:UNU982821 UXN982812:UXQ982821 VHJ982812:VHM982821 VRF982812:VRI982821 WBB982812:WBE982821 WKX982812:WLA982821 BK65080:BL65090 LG65080:LH65090 VC65080:VD65090 AEY65080:AEZ65090 AOU65080:AOV65090 AYQ65080:AYR65090 BIM65080:BIN65090 BSI65080:BSJ65090 CCE65080:CCF65090 CMA65080:CMB65090 CVW65080:CVX65090 DFS65080:DFT65090 DPO65080:DPP65090 DZK65080:DZL65090 EJG65080:EJH65090 ETC65080:ETD65090 FCY65080:FCZ65090 FMU65080:FMV65090 FWQ65080:FWR65090 GGM65080:GGN65090 GQI65080:GQJ65090 HAE65080:HAF65090 HKA65080:HKB65090 HTW65080:HTX65090 IDS65080:IDT65090 INO65080:INP65090 IXK65080:IXL65090 JHG65080:JHH65090 JRC65080:JRD65090 KAY65080:KAZ65090 KKU65080:KKV65090 KUQ65080:KUR65090 LEM65080:LEN65090 LOI65080:LOJ65090 LYE65080:LYF65090 MIA65080:MIB65090 MRW65080:MRX65090 NBS65080:NBT65090 NLO65080:NLP65090 NVK65080:NVL65090 OFG65080:OFH65090 OPC65080:OPD65090 OYY65080:OYZ65090 PIU65080:PIV65090 PSQ65080:PSR65090 QCM65080:QCN65090 QMI65080:QMJ65090 QWE65080:QWF65090 RGA65080:RGB65090 RPW65080:RPX65090 RZS65080:RZT65090 SJO65080:SJP65090 STK65080:STL65090 TDG65080:TDH65090 TNC65080:TND65090 TWY65080:TWZ65090 UGU65080:UGV65090 UQQ65080:UQR65090 VAM65080:VAN65090 VKI65080:VKJ65090 VUE65080:VUF65090 WEA65080:WEB65090 WNW65080:WNX65090 BK130616:BL130626 LG130616:LH130626 VC130616:VD130626 AEY130616:AEZ130626 AOU130616:AOV130626 AYQ130616:AYR130626 BIM130616:BIN130626 BSI130616:BSJ130626 CCE130616:CCF130626 CMA130616:CMB130626 CVW130616:CVX130626 DFS130616:DFT130626 DPO130616:DPP130626 DZK130616:DZL130626 EJG130616:EJH130626 ETC130616:ETD130626 FCY130616:FCZ130626 FMU130616:FMV130626 FWQ130616:FWR130626 GGM130616:GGN130626 GQI130616:GQJ130626 HAE130616:HAF130626 HKA130616:HKB130626 HTW130616:HTX130626 IDS130616:IDT130626 INO130616:INP130626 IXK130616:IXL130626 JHG130616:JHH130626 JRC130616:JRD130626 KAY130616:KAZ130626 KKU130616:KKV130626 KUQ130616:KUR130626 LEM130616:LEN130626 LOI130616:LOJ130626 LYE130616:LYF130626 MIA130616:MIB130626 MRW130616:MRX130626 NBS130616:NBT130626 NLO130616:NLP130626 NVK130616:NVL130626 OFG130616:OFH130626 OPC130616:OPD130626 OYY130616:OYZ130626 PIU130616:PIV130626 PSQ130616:PSR130626 QCM130616:QCN130626 QMI130616:QMJ130626 QWE130616:QWF130626 RGA130616:RGB130626 RPW130616:RPX130626 RZS130616:RZT130626 SJO130616:SJP130626 STK130616:STL130626 TDG130616:TDH130626 TNC130616:TND130626 TWY130616:TWZ130626 UGU130616:UGV130626 UQQ130616:UQR130626 VAM130616:VAN130626 VKI130616:VKJ130626 VUE130616:VUF130626 WEA130616:WEB130626 WNW130616:WNX130626 BK196152:BL196162 LG196152:LH196162 VC196152:VD196162 AEY196152:AEZ196162 AOU196152:AOV196162 AYQ196152:AYR196162 BIM196152:BIN196162 BSI196152:BSJ196162 CCE196152:CCF196162 CMA196152:CMB196162 CVW196152:CVX196162 DFS196152:DFT196162 DPO196152:DPP196162 DZK196152:DZL196162 EJG196152:EJH196162 ETC196152:ETD196162 FCY196152:FCZ196162 FMU196152:FMV196162 FWQ196152:FWR196162 GGM196152:GGN196162 GQI196152:GQJ196162 HAE196152:HAF196162 HKA196152:HKB196162 HTW196152:HTX196162 IDS196152:IDT196162 INO196152:INP196162 IXK196152:IXL196162 JHG196152:JHH196162 JRC196152:JRD196162 KAY196152:KAZ196162 KKU196152:KKV196162 KUQ196152:KUR196162 LEM196152:LEN196162 LOI196152:LOJ196162 LYE196152:LYF196162 MIA196152:MIB196162 MRW196152:MRX196162 NBS196152:NBT196162 NLO196152:NLP196162 NVK196152:NVL196162 OFG196152:OFH196162 OPC196152:OPD196162 OYY196152:OYZ196162 PIU196152:PIV196162 PSQ196152:PSR196162 QCM196152:QCN196162 QMI196152:QMJ196162 QWE196152:QWF196162 RGA196152:RGB196162 RPW196152:RPX196162 RZS196152:RZT196162 SJO196152:SJP196162 STK196152:STL196162 TDG196152:TDH196162 TNC196152:TND196162 TWY196152:TWZ196162 UGU196152:UGV196162 UQQ196152:UQR196162 VAM196152:VAN196162 VKI196152:VKJ196162 VUE196152:VUF196162 WEA196152:WEB196162 WNW196152:WNX196162 BK261688:BL261698 LG261688:LH261698 VC261688:VD261698 AEY261688:AEZ261698 AOU261688:AOV261698 AYQ261688:AYR261698 BIM261688:BIN261698 BSI261688:BSJ261698 CCE261688:CCF261698 CMA261688:CMB261698 CVW261688:CVX261698 DFS261688:DFT261698 DPO261688:DPP261698 DZK261688:DZL261698 EJG261688:EJH261698 ETC261688:ETD261698 FCY261688:FCZ261698 FMU261688:FMV261698 FWQ261688:FWR261698 GGM261688:GGN261698 GQI261688:GQJ261698 HAE261688:HAF261698 HKA261688:HKB261698 HTW261688:HTX261698 IDS261688:IDT261698 INO261688:INP261698 IXK261688:IXL261698 JHG261688:JHH261698 JRC261688:JRD261698 KAY261688:KAZ261698 KKU261688:KKV261698 KUQ261688:KUR261698 LEM261688:LEN261698 LOI261688:LOJ261698 LYE261688:LYF261698 MIA261688:MIB261698 MRW261688:MRX261698 NBS261688:NBT261698 NLO261688:NLP261698 NVK261688:NVL261698 OFG261688:OFH261698 OPC261688:OPD261698 OYY261688:OYZ261698 PIU261688:PIV261698 PSQ261688:PSR261698 QCM261688:QCN261698 QMI261688:QMJ261698 QWE261688:QWF261698 RGA261688:RGB261698 RPW261688:RPX261698 RZS261688:RZT261698 SJO261688:SJP261698 STK261688:STL261698 TDG261688:TDH261698 TNC261688:TND261698 TWY261688:TWZ261698 UGU261688:UGV261698 UQQ261688:UQR261698 VAM261688:VAN261698 VKI261688:VKJ261698 VUE261688:VUF261698 WEA261688:WEB261698 WNW261688:WNX261698 BK327224:BL327234 LG327224:LH327234 VC327224:VD327234 AEY327224:AEZ327234 AOU327224:AOV327234 AYQ327224:AYR327234 BIM327224:BIN327234 BSI327224:BSJ327234 CCE327224:CCF327234 CMA327224:CMB327234 CVW327224:CVX327234 DFS327224:DFT327234 DPO327224:DPP327234 DZK327224:DZL327234 EJG327224:EJH327234 ETC327224:ETD327234 FCY327224:FCZ327234 FMU327224:FMV327234 FWQ327224:FWR327234 GGM327224:GGN327234 GQI327224:GQJ327234 HAE327224:HAF327234 HKA327224:HKB327234 HTW327224:HTX327234 IDS327224:IDT327234 INO327224:INP327234 IXK327224:IXL327234 JHG327224:JHH327234 JRC327224:JRD327234 KAY327224:KAZ327234 KKU327224:KKV327234 KUQ327224:KUR327234 LEM327224:LEN327234 LOI327224:LOJ327234 LYE327224:LYF327234 MIA327224:MIB327234 MRW327224:MRX327234 NBS327224:NBT327234 NLO327224:NLP327234 NVK327224:NVL327234 OFG327224:OFH327234 OPC327224:OPD327234 OYY327224:OYZ327234 PIU327224:PIV327234 PSQ327224:PSR327234 QCM327224:QCN327234 QMI327224:QMJ327234 QWE327224:QWF327234 RGA327224:RGB327234 RPW327224:RPX327234 RZS327224:RZT327234 SJO327224:SJP327234 STK327224:STL327234 TDG327224:TDH327234 TNC327224:TND327234 TWY327224:TWZ327234 UGU327224:UGV327234 UQQ327224:UQR327234 VAM327224:VAN327234 VKI327224:VKJ327234 VUE327224:VUF327234 WEA327224:WEB327234 WNW327224:WNX327234 BK392760:BL392770 LG392760:LH392770 VC392760:VD392770 AEY392760:AEZ392770 AOU392760:AOV392770 AYQ392760:AYR392770 BIM392760:BIN392770 BSI392760:BSJ392770 CCE392760:CCF392770 CMA392760:CMB392770 CVW392760:CVX392770 DFS392760:DFT392770 DPO392760:DPP392770 DZK392760:DZL392770 EJG392760:EJH392770 ETC392760:ETD392770 FCY392760:FCZ392770 FMU392760:FMV392770 FWQ392760:FWR392770 GGM392760:GGN392770 GQI392760:GQJ392770 HAE392760:HAF392770 HKA392760:HKB392770 HTW392760:HTX392770 IDS392760:IDT392770 INO392760:INP392770 IXK392760:IXL392770 JHG392760:JHH392770 JRC392760:JRD392770 KAY392760:KAZ392770 KKU392760:KKV392770 KUQ392760:KUR392770 LEM392760:LEN392770 LOI392760:LOJ392770 LYE392760:LYF392770 MIA392760:MIB392770 MRW392760:MRX392770 NBS392760:NBT392770 NLO392760:NLP392770 NVK392760:NVL392770 OFG392760:OFH392770 OPC392760:OPD392770 OYY392760:OYZ392770 PIU392760:PIV392770 PSQ392760:PSR392770 QCM392760:QCN392770 QMI392760:QMJ392770 QWE392760:QWF392770 RGA392760:RGB392770 RPW392760:RPX392770 RZS392760:RZT392770 SJO392760:SJP392770 STK392760:STL392770 TDG392760:TDH392770 TNC392760:TND392770 TWY392760:TWZ392770 UGU392760:UGV392770 UQQ392760:UQR392770 VAM392760:VAN392770 VKI392760:VKJ392770 VUE392760:VUF392770 WEA392760:WEB392770 WNW392760:WNX392770 BK458296:BL458306 LG458296:LH458306 VC458296:VD458306 AEY458296:AEZ458306 AOU458296:AOV458306 AYQ458296:AYR458306 BIM458296:BIN458306 BSI458296:BSJ458306 CCE458296:CCF458306 CMA458296:CMB458306 CVW458296:CVX458306 DFS458296:DFT458306 DPO458296:DPP458306 DZK458296:DZL458306 EJG458296:EJH458306 ETC458296:ETD458306 FCY458296:FCZ458306 FMU458296:FMV458306 FWQ458296:FWR458306 GGM458296:GGN458306 GQI458296:GQJ458306 HAE458296:HAF458306 HKA458296:HKB458306 HTW458296:HTX458306 IDS458296:IDT458306 INO458296:INP458306 IXK458296:IXL458306 JHG458296:JHH458306 JRC458296:JRD458306 KAY458296:KAZ458306 KKU458296:KKV458306 KUQ458296:KUR458306 LEM458296:LEN458306 LOI458296:LOJ458306 LYE458296:LYF458306 MIA458296:MIB458306 MRW458296:MRX458306 NBS458296:NBT458306 NLO458296:NLP458306 NVK458296:NVL458306 OFG458296:OFH458306 OPC458296:OPD458306 OYY458296:OYZ458306 PIU458296:PIV458306 PSQ458296:PSR458306 QCM458296:QCN458306 QMI458296:QMJ458306 QWE458296:QWF458306 RGA458296:RGB458306 RPW458296:RPX458306 RZS458296:RZT458306 SJO458296:SJP458306 STK458296:STL458306 TDG458296:TDH458306 TNC458296:TND458306 TWY458296:TWZ458306 UGU458296:UGV458306 UQQ458296:UQR458306 VAM458296:VAN458306 VKI458296:VKJ458306 VUE458296:VUF458306 WEA458296:WEB458306 WNW458296:WNX458306 BK523832:BL523842 LG523832:LH523842 VC523832:VD523842 AEY523832:AEZ523842 AOU523832:AOV523842 AYQ523832:AYR523842 BIM523832:BIN523842 BSI523832:BSJ523842 CCE523832:CCF523842 CMA523832:CMB523842 CVW523832:CVX523842 DFS523832:DFT523842 DPO523832:DPP523842 DZK523832:DZL523842 EJG523832:EJH523842 ETC523832:ETD523842 FCY523832:FCZ523842 FMU523832:FMV523842 FWQ523832:FWR523842 GGM523832:GGN523842 GQI523832:GQJ523842 HAE523832:HAF523842 HKA523832:HKB523842 HTW523832:HTX523842 IDS523832:IDT523842 INO523832:INP523842 IXK523832:IXL523842 JHG523832:JHH523842 JRC523832:JRD523842 KAY523832:KAZ523842 KKU523832:KKV523842 KUQ523832:KUR523842 LEM523832:LEN523842 LOI523832:LOJ523842 LYE523832:LYF523842 MIA523832:MIB523842 MRW523832:MRX523842 NBS523832:NBT523842 NLO523832:NLP523842 NVK523832:NVL523842 OFG523832:OFH523842 OPC523832:OPD523842 OYY523832:OYZ523842 PIU523832:PIV523842 PSQ523832:PSR523842 QCM523832:QCN523842 QMI523832:QMJ523842 QWE523832:QWF523842 RGA523832:RGB523842 RPW523832:RPX523842 RZS523832:RZT523842 SJO523832:SJP523842 STK523832:STL523842 TDG523832:TDH523842 TNC523832:TND523842 TWY523832:TWZ523842 UGU523832:UGV523842 UQQ523832:UQR523842 VAM523832:VAN523842 VKI523832:VKJ523842 VUE523832:VUF523842 WEA523832:WEB523842 WNW523832:WNX523842 BK589368:BL589378 LG589368:LH589378 VC589368:VD589378 AEY589368:AEZ589378 AOU589368:AOV589378 AYQ589368:AYR589378 BIM589368:BIN589378 BSI589368:BSJ589378 CCE589368:CCF589378 CMA589368:CMB589378 CVW589368:CVX589378 DFS589368:DFT589378 DPO589368:DPP589378 DZK589368:DZL589378 EJG589368:EJH589378 ETC589368:ETD589378 FCY589368:FCZ589378 FMU589368:FMV589378 FWQ589368:FWR589378 GGM589368:GGN589378 GQI589368:GQJ589378 HAE589368:HAF589378 HKA589368:HKB589378 HTW589368:HTX589378 IDS589368:IDT589378 INO589368:INP589378 IXK589368:IXL589378 JHG589368:JHH589378 JRC589368:JRD589378 KAY589368:KAZ589378 KKU589368:KKV589378 KUQ589368:KUR589378 LEM589368:LEN589378 LOI589368:LOJ589378 LYE589368:LYF589378 MIA589368:MIB589378 MRW589368:MRX589378 NBS589368:NBT589378 NLO589368:NLP589378 NVK589368:NVL589378 OFG589368:OFH589378 OPC589368:OPD589378 OYY589368:OYZ589378 PIU589368:PIV589378 PSQ589368:PSR589378 QCM589368:QCN589378 QMI589368:QMJ589378 QWE589368:QWF589378 RGA589368:RGB589378 RPW589368:RPX589378 RZS589368:RZT589378 SJO589368:SJP589378 STK589368:STL589378 TDG589368:TDH589378 TNC589368:TND589378 TWY589368:TWZ589378 UGU589368:UGV589378 UQQ589368:UQR589378 VAM589368:VAN589378 VKI589368:VKJ589378 VUE589368:VUF589378 WEA589368:WEB589378 WNW589368:WNX589378 BK654904:BL654914 LG654904:LH654914 VC654904:VD654914 AEY654904:AEZ654914 AOU654904:AOV654914 AYQ654904:AYR654914 BIM654904:BIN654914 BSI654904:BSJ654914 CCE654904:CCF654914 CMA654904:CMB654914 CVW654904:CVX654914 DFS654904:DFT654914 DPO654904:DPP654914 DZK654904:DZL654914 EJG654904:EJH654914 ETC654904:ETD654914 FCY654904:FCZ654914 FMU654904:FMV654914 FWQ654904:FWR654914 GGM654904:GGN654914 GQI654904:GQJ654914 HAE654904:HAF654914 HKA654904:HKB654914 HTW654904:HTX654914 IDS654904:IDT654914 INO654904:INP654914 IXK654904:IXL654914 JHG654904:JHH654914 JRC654904:JRD654914 KAY654904:KAZ654914 KKU654904:KKV654914 KUQ654904:KUR654914 LEM654904:LEN654914 LOI654904:LOJ654914 LYE654904:LYF654914 MIA654904:MIB654914 MRW654904:MRX654914 NBS654904:NBT654914 NLO654904:NLP654914 NVK654904:NVL654914 OFG654904:OFH654914 OPC654904:OPD654914 OYY654904:OYZ654914 PIU654904:PIV654914 PSQ654904:PSR654914 QCM654904:QCN654914 QMI654904:QMJ654914 QWE654904:QWF654914 RGA654904:RGB654914 RPW654904:RPX654914 RZS654904:RZT654914 SJO654904:SJP654914 STK654904:STL654914 TDG654904:TDH654914 TNC654904:TND654914 TWY654904:TWZ654914 UGU654904:UGV654914 UQQ654904:UQR654914 VAM654904:VAN654914 VKI654904:VKJ654914 VUE654904:VUF654914 WEA654904:WEB654914 WNW654904:WNX654914 BK720440:BL720450 LG720440:LH720450 VC720440:VD720450 AEY720440:AEZ720450 AOU720440:AOV720450 AYQ720440:AYR720450 BIM720440:BIN720450 BSI720440:BSJ720450 CCE720440:CCF720450 CMA720440:CMB720450 CVW720440:CVX720450 DFS720440:DFT720450 DPO720440:DPP720450 DZK720440:DZL720450 EJG720440:EJH720450 ETC720440:ETD720450 FCY720440:FCZ720450 FMU720440:FMV720450 FWQ720440:FWR720450 GGM720440:GGN720450 GQI720440:GQJ720450 HAE720440:HAF720450 HKA720440:HKB720450 HTW720440:HTX720450 IDS720440:IDT720450 INO720440:INP720450 IXK720440:IXL720450 JHG720440:JHH720450 JRC720440:JRD720450 KAY720440:KAZ720450 KKU720440:KKV720450 KUQ720440:KUR720450 LEM720440:LEN720450 LOI720440:LOJ720450 LYE720440:LYF720450 MIA720440:MIB720450 MRW720440:MRX720450 NBS720440:NBT720450 NLO720440:NLP720450 NVK720440:NVL720450 OFG720440:OFH720450 OPC720440:OPD720450 OYY720440:OYZ720450 PIU720440:PIV720450 PSQ720440:PSR720450 QCM720440:QCN720450 QMI720440:QMJ720450 QWE720440:QWF720450 RGA720440:RGB720450 RPW720440:RPX720450 RZS720440:RZT720450 SJO720440:SJP720450 STK720440:STL720450 TDG720440:TDH720450 TNC720440:TND720450 TWY720440:TWZ720450 UGU720440:UGV720450 UQQ720440:UQR720450 VAM720440:VAN720450 VKI720440:VKJ720450 VUE720440:VUF720450 WEA720440:WEB720450 WNW720440:WNX720450 BK785976:BL785986 LG785976:LH785986 VC785976:VD785986 AEY785976:AEZ785986 AOU785976:AOV785986 AYQ785976:AYR785986 BIM785976:BIN785986 BSI785976:BSJ785986 CCE785976:CCF785986 CMA785976:CMB785986 CVW785976:CVX785986 DFS785976:DFT785986 DPO785976:DPP785986 DZK785976:DZL785986 EJG785976:EJH785986 ETC785976:ETD785986 FCY785976:FCZ785986 FMU785976:FMV785986 FWQ785976:FWR785986 GGM785976:GGN785986 GQI785976:GQJ785986 HAE785976:HAF785986 HKA785976:HKB785986 HTW785976:HTX785986 IDS785976:IDT785986 INO785976:INP785986 IXK785976:IXL785986 JHG785976:JHH785986 JRC785976:JRD785986 KAY785976:KAZ785986 KKU785976:KKV785986 KUQ785976:KUR785986 LEM785976:LEN785986 LOI785976:LOJ785986 LYE785976:LYF785986 MIA785976:MIB785986 MRW785976:MRX785986 NBS785976:NBT785986 NLO785976:NLP785986 NVK785976:NVL785986 OFG785976:OFH785986 OPC785976:OPD785986 OYY785976:OYZ785986 PIU785976:PIV785986 PSQ785976:PSR785986 QCM785976:QCN785986 QMI785976:QMJ785986 QWE785976:QWF785986 RGA785976:RGB785986 RPW785976:RPX785986 RZS785976:RZT785986 SJO785976:SJP785986 STK785976:STL785986 TDG785976:TDH785986 TNC785976:TND785986 TWY785976:TWZ785986 UGU785976:UGV785986 UQQ785976:UQR785986 VAM785976:VAN785986 VKI785976:VKJ785986 VUE785976:VUF785986 WEA785976:WEB785986 WNW785976:WNX785986 BK851512:BL851522 LG851512:LH851522 VC851512:VD851522 AEY851512:AEZ851522 AOU851512:AOV851522 AYQ851512:AYR851522 BIM851512:BIN851522 BSI851512:BSJ851522 CCE851512:CCF851522 CMA851512:CMB851522 CVW851512:CVX851522 DFS851512:DFT851522 DPO851512:DPP851522 DZK851512:DZL851522 EJG851512:EJH851522 ETC851512:ETD851522 FCY851512:FCZ851522 FMU851512:FMV851522 FWQ851512:FWR851522 GGM851512:GGN851522 GQI851512:GQJ851522 HAE851512:HAF851522 HKA851512:HKB851522 HTW851512:HTX851522 IDS851512:IDT851522 INO851512:INP851522 IXK851512:IXL851522 JHG851512:JHH851522 JRC851512:JRD851522 KAY851512:KAZ851522 KKU851512:KKV851522 KUQ851512:KUR851522 LEM851512:LEN851522 LOI851512:LOJ851522 LYE851512:LYF851522 MIA851512:MIB851522 MRW851512:MRX851522 NBS851512:NBT851522 NLO851512:NLP851522 NVK851512:NVL851522 OFG851512:OFH851522 OPC851512:OPD851522 OYY851512:OYZ851522 PIU851512:PIV851522 PSQ851512:PSR851522 QCM851512:QCN851522 QMI851512:QMJ851522 QWE851512:QWF851522 RGA851512:RGB851522 RPW851512:RPX851522 RZS851512:RZT851522 SJO851512:SJP851522 STK851512:STL851522 TDG851512:TDH851522 TNC851512:TND851522 TWY851512:TWZ851522 UGU851512:UGV851522 UQQ851512:UQR851522 VAM851512:VAN851522 VKI851512:VKJ851522 VUE851512:VUF851522 WEA851512:WEB851522 WNW851512:WNX851522 BK917048:BL917058 LG917048:LH917058 VC917048:VD917058 AEY917048:AEZ917058 AOU917048:AOV917058 AYQ917048:AYR917058 BIM917048:BIN917058 BSI917048:BSJ917058 CCE917048:CCF917058 CMA917048:CMB917058 CVW917048:CVX917058 DFS917048:DFT917058 DPO917048:DPP917058 DZK917048:DZL917058 EJG917048:EJH917058 ETC917048:ETD917058 FCY917048:FCZ917058 FMU917048:FMV917058 FWQ917048:FWR917058 GGM917048:GGN917058 GQI917048:GQJ917058 HAE917048:HAF917058 HKA917048:HKB917058 HTW917048:HTX917058 IDS917048:IDT917058 INO917048:INP917058 IXK917048:IXL917058 JHG917048:JHH917058 JRC917048:JRD917058 KAY917048:KAZ917058 KKU917048:KKV917058 KUQ917048:KUR917058 LEM917048:LEN917058 LOI917048:LOJ917058 LYE917048:LYF917058 MIA917048:MIB917058 MRW917048:MRX917058 NBS917048:NBT917058 NLO917048:NLP917058 NVK917048:NVL917058 OFG917048:OFH917058 OPC917048:OPD917058 OYY917048:OYZ917058 PIU917048:PIV917058 PSQ917048:PSR917058 QCM917048:QCN917058 QMI917048:QMJ917058 QWE917048:QWF917058 RGA917048:RGB917058 RPW917048:RPX917058 RZS917048:RZT917058 SJO917048:SJP917058 STK917048:STL917058 TDG917048:TDH917058 TNC917048:TND917058 TWY917048:TWZ917058 UGU917048:UGV917058 UQQ917048:UQR917058 VAM917048:VAN917058 VKI917048:VKJ917058 VUE917048:VUF917058 WEA917048:WEB917058 WNW917048:WNX917058 BK982584:BL982594 LG982584:LH982594 VC982584:VD982594 AEY982584:AEZ982594 AOU982584:AOV982594 AYQ982584:AYR982594 BIM982584:BIN982594 BSI982584:BSJ982594 CCE982584:CCF982594 CMA982584:CMB982594 CVW982584:CVX982594 DFS982584:DFT982594 DPO982584:DPP982594 DZK982584:DZL982594 EJG982584:EJH982594 ETC982584:ETD982594 FCY982584:FCZ982594 FMU982584:FMV982594 FWQ982584:FWR982594 GGM982584:GGN982594 GQI982584:GQJ982594 HAE982584:HAF982594 HKA982584:HKB982594 HTW982584:HTX982594 IDS982584:IDT982594 INO982584:INP982594 IXK982584:IXL982594 JHG982584:JHH982594 JRC982584:JRD982594 KAY982584:KAZ982594 KKU982584:KKV982594 KUQ982584:KUR982594 LEM982584:LEN982594 LOI982584:LOJ982594 LYE982584:LYF982594 MIA982584:MIB982594 MRW982584:MRX982594 NBS982584:NBT982594 NLO982584:NLP982594 NVK982584:NVL982594 OFG982584:OFH982594 OPC982584:OPD982594 OYY982584:OYZ982594 PIU982584:PIV982594 PSQ982584:PSR982594 QCM982584:QCN982594 QMI982584:QMJ982594 QWE982584:QWF982594 RGA982584:RGB982594 RPW982584:RPX982594 RZS982584:RZT982594 SJO982584:SJP982594 STK982584:STL982594 TDG982584:TDH982594 TNC982584:TND982594 TWY982584:TWZ982594 UGU982584:UGV982594 UQQ982584:UQR982594 VAM982584:VAN982594 VKI982584:VKJ982594 VUE982584:VUF982594 WEA982584:WEB982594 WNW982584:WNX982594 BK65308:BL65317 LG65308:LH65317 VC65308:VD65317 AEY65308:AEZ65317 AOU65308:AOV65317 AYQ65308:AYR65317 BIM65308:BIN65317 BSI65308:BSJ65317 CCE65308:CCF65317 CMA65308:CMB65317 CVW65308:CVX65317 DFS65308:DFT65317 DPO65308:DPP65317 DZK65308:DZL65317 EJG65308:EJH65317 ETC65308:ETD65317 FCY65308:FCZ65317 FMU65308:FMV65317 FWQ65308:FWR65317 GGM65308:GGN65317 GQI65308:GQJ65317 HAE65308:HAF65317 HKA65308:HKB65317 HTW65308:HTX65317 IDS65308:IDT65317 INO65308:INP65317 IXK65308:IXL65317 JHG65308:JHH65317 JRC65308:JRD65317 KAY65308:KAZ65317 KKU65308:KKV65317 KUQ65308:KUR65317 LEM65308:LEN65317 LOI65308:LOJ65317 LYE65308:LYF65317 MIA65308:MIB65317 MRW65308:MRX65317 NBS65308:NBT65317 NLO65308:NLP65317 NVK65308:NVL65317 OFG65308:OFH65317 OPC65308:OPD65317 OYY65308:OYZ65317 PIU65308:PIV65317 PSQ65308:PSR65317 QCM65308:QCN65317 QMI65308:QMJ65317 QWE65308:QWF65317 RGA65308:RGB65317 RPW65308:RPX65317 RZS65308:RZT65317 SJO65308:SJP65317 STK65308:STL65317 TDG65308:TDH65317 TNC65308:TND65317 TWY65308:TWZ65317 UGU65308:UGV65317 UQQ65308:UQR65317 VAM65308:VAN65317 VKI65308:VKJ65317 VUE65308:VUF65317 WEA65308:WEB65317 WNW65308:WNX65317 BK130844:BL130853 LG130844:LH130853 VC130844:VD130853 AEY130844:AEZ130853 AOU130844:AOV130853 AYQ130844:AYR130853 BIM130844:BIN130853 BSI130844:BSJ130853 CCE130844:CCF130853 CMA130844:CMB130853 CVW130844:CVX130853 DFS130844:DFT130853 DPO130844:DPP130853 DZK130844:DZL130853 EJG130844:EJH130853 ETC130844:ETD130853 FCY130844:FCZ130853 FMU130844:FMV130853 FWQ130844:FWR130853 GGM130844:GGN130853 GQI130844:GQJ130853 HAE130844:HAF130853 HKA130844:HKB130853 HTW130844:HTX130853 IDS130844:IDT130853 INO130844:INP130853 IXK130844:IXL130853 JHG130844:JHH130853 JRC130844:JRD130853 KAY130844:KAZ130853 KKU130844:KKV130853 KUQ130844:KUR130853 LEM130844:LEN130853 LOI130844:LOJ130853 LYE130844:LYF130853 MIA130844:MIB130853 MRW130844:MRX130853 NBS130844:NBT130853 NLO130844:NLP130853 NVK130844:NVL130853 OFG130844:OFH130853 OPC130844:OPD130853 OYY130844:OYZ130853 PIU130844:PIV130853 PSQ130844:PSR130853 QCM130844:QCN130853 QMI130844:QMJ130853 QWE130844:QWF130853 RGA130844:RGB130853 RPW130844:RPX130853 RZS130844:RZT130853 SJO130844:SJP130853 STK130844:STL130853 TDG130844:TDH130853 TNC130844:TND130853 TWY130844:TWZ130853 UGU130844:UGV130853 UQQ130844:UQR130853 VAM130844:VAN130853 VKI130844:VKJ130853 VUE130844:VUF130853 WEA130844:WEB130853 WNW130844:WNX130853 BK196380:BL196389 LG196380:LH196389 VC196380:VD196389 AEY196380:AEZ196389 AOU196380:AOV196389 AYQ196380:AYR196389 BIM196380:BIN196389 BSI196380:BSJ196389 CCE196380:CCF196389 CMA196380:CMB196389 CVW196380:CVX196389 DFS196380:DFT196389 DPO196380:DPP196389 DZK196380:DZL196389 EJG196380:EJH196389 ETC196380:ETD196389 FCY196380:FCZ196389 FMU196380:FMV196389 FWQ196380:FWR196389 GGM196380:GGN196389 GQI196380:GQJ196389 HAE196380:HAF196389 HKA196380:HKB196389 HTW196380:HTX196389 IDS196380:IDT196389 INO196380:INP196389 IXK196380:IXL196389 JHG196380:JHH196389 JRC196380:JRD196389 KAY196380:KAZ196389 KKU196380:KKV196389 KUQ196380:KUR196389 LEM196380:LEN196389 LOI196380:LOJ196389 LYE196380:LYF196389 MIA196380:MIB196389 MRW196380:MRX196389 NBS196380:NBT196389 NLO196380:NLP196389 NVK196380:NVL196389 OFG196380:OFH196389 OPC196380:OPD196389 OYY196380:OYZ196389 PIU196380:PIV196389 PSQ196380:PSR196389 QCM196380:QCN196389 QMI196380:QMJ196389 QWE196380:QWF196389 RGA196380:RGB196389 RPW196380:RPX196389 RZS196380:RZT196389 SJO196380:SJP196389 STK196380:STL196389 TDG196380:TDH196389 TNC196380:TND196389 TWY196380:TWZ196389 UGU196380:UGV196389 UQQ196380:UQR196389 VAM196380:VAN196389 VKI196380:VKJ196389 VUE196380:VUF196389 WEA196380:WEB196389 WNW196380:WNX196389 BK261916:BL261925 LG261916:LH261925 VC261916:VD261925 AEY261916:AEZ261925 AOU261916:AOV261925 AYQ261916:AYR261925 BIM261916:BIN261925 BSI261916:BSJ261925 CCE261916:CCF261925 CMA261916:CMB261925 CVW261916:CVX261925 DFS261916:DFT261925 DPO261916:DPP261925 DZK261916:DZL261925 EJG261916:EJH261925 ETC261916:ETD261925 FCY261916:FCZ261925 FMU261916:FMV261925 FWQ261916:FWR261925 GGM261916:GGN261925 GQI261916:GQJ261925 HAE261916:HAF261925 HKA261916:HKB261925 HTW261916:HTX261925 IDS261916:IDT261925 INO261916:INP261925 IXK261916:IXL261925 JHG261916:JHH261925 JRC261916:JRD261925 KAY261916:KAZ261925 KKU261916:KKV261925 KUQ261916:KUR261925 LEM261916:LEN261925 LOI261916:LOJ261925 LYE261916:LYF261925 MIA261916:MIB261925 MRW261916:MRX261925 NBS261916:NBT261925 NLO261916:NLP261925 NVK261916:NVL261925 OFG261916:OFH261925 OPC261916:OPD261925 OYY261916:OYZ261925 PIU261916:PIV261925 PSQ261916:PSR261925 QCM261916:QCN261925 QMI261916:QMJ261925 QWE261916:QWF261925 RGA261916:RGB261925 RPW261916:RPX261925 RZS261916:RZT261925 SJO261916:SJP261925 STK261916:STL261925 TDG261916:TDH261925 TNC261916:TND261925 TWY261916:TWZ261925 UGU261916:UGV261925 UQQ261916:UQR261925 VAM261916:VAN261925 VKI261916:VKJ261925 VUE261916:VUF261925 WEA261916:WEB261925 WNW261916:WNX261925 BK327452:BL327461 LG327452:LH327461 VC327452:VD327461 AEY327452:AEZ327461 AOU327452:AOV327461 AYQ327452:AYR327461 BIM327452:BIN327461 BSI327452:BSJ327461 CCE327452:CCF327461 CMA327452:CMB327461 CVW327452:CVX327461 DFS327452:DFT327461 DPO327452:DPP327461 DZK327452:DZL327461 EJG327452:EJH327461 ETC327452:ETD327461 FCY327452:FCZ327461 FMU327452:FMV327461 FWQ327452:FWR327461 GGM327452:GGN327461 GQI327452:GQJ327461 HAE327452:HAF327461 HKA327452:HKB327461 HTW327452:HTX327461 IDS327452:IDT327461 INO327452:INP327461 IXK327452:IXL327461 JHG327452:JHH327461 JRC327452:JRD327461 KAY327452:KAZ327461 KKU327452:KKV327461 KUQ327452:KUR327461 LEM327452:LEN327461 LOI327452:LOJ327461 LYE327452:LYF327461 MIA327452:MIB327461 MRW327452:MRX327461 NBS327452:NBT327461 NLO327452:NLP327461 NVK327452:NVL327461 OFG327452:OFH327461 OPC327452:OPD327461 OYY327452:OYZ327461 PIU327452:PIV327461 PSQ327452:PSR327461 QCM327452:QCN327461 QMI327452:QMJ327461 QWE327452:QWF327461 RGA327452:RGB327461 RPW327452:RPX327461 RZS327452:RZT327461 SJO327452:SJP327461 STK327452:STL327461 TDG327452:TDH327461 TNC327452:TND327461 TWY327452:TWZ327461 UGU327452:UGV327461 UQQ327452:UQR327461 VAM327452:VAN327461 VKI327452:VKJ327461 VUE327452:VUF327461 WEA327452:WEB327461 WNW327452:WNX327461 BK392988:BL392997 LG392988:LH392997 VC392988:VD392997 AEY392988:AEZ392997 AOU392988:AOV392997 AYQ392988:AYR392997 BIM392988:BIN392997 BSI392988:BSJ392997 CCE392988:CCF392997 CMA392988:CMB392997 CVW392988:CVX392997 DFS392988:DFT392997 DPO392988:DPP392997 DZK392988:DZL392997 EJG392988:EJH392997 ETC392988:ETD392997 FCY392988:FCZ392997 FMU392988:FMV392997 FWQ392988:FWR392997 GGM392988:GGN392997 GQI392988:GQJ392997 HAE392988:HAF392997 HKA392988:HKB392997 HTW392988:HTX392997 IDS392988:IDT392997 INO392988:INP392997 IXK392988:IXL392997 JHG392988:JHH392997 JRC392988:JRD392997 KAY392988:KAZ392997 KKU392988:KKV392997 KUQ392988:KUR392997 LEM392988:LEN392997 LOI392988:LOJ392997 LYE392988:LYF392997 MIA392988:MIB392997 MRW392988:MRX392997 NBS392988:NBT392997 NLO392988:NLP392997 NVK392988:NVL392997 OFG392988:OFH392997 OPC392988:OPD392997 OYY392988:OYZ392997 PIU392988:PIV392997 PSQ392988:PSR392997 QCM392988:QCN392997 QMI392988:QMJ392997 QWE392988:QWF392997 RGA392988:RGB392997 RPW392988:RPX392997 RZS392988:RZT392997 SJO392988:SJP392997 STK392988:STL392997 TDG392988:TDH392997 TNC392988:TND392997 TWY392988:TWZ392997 UGU392988:UGV392997 UQQ392988:UQR392997 VAM392988:VAN392997 VKI392988:VKJ392997 VUE392988:VUF392997 WEA392988:WEB392997 WNW392988:WNX392997 BK458524:BL458533 LG458524:LH458533 VC458524:VD458533 AEY458524:AEZ458533 AOU458524:AOV458533 AYQ458524:AYR458533 BIM458524:BIN458533 BSI458524:BSJ458533 CCE458524:CCF458533 CMA458524:CMB458533 CVW458524:CVX458533 DFS458524:DFT458533 DPO458524:DPP458533 DZK458524:DZL458533 EJG458524:EJH458533 ETC458524:ETD458533 FCY458524:FCZ458533 FMU458524:FMV458533 FWQ458524:FWR458533 GGM458524:GGN458533 GQI458524:GQJ458533 HAE458524:HAF458533 HKA458524:HKB458533 HTW458524:HTX458533 IDS458524:IDT458533 INO458524:INP458533 IXK458524:IXL458533 JHG458524:JHH458533 JRC458524:JRD458533 KAY458524:KAZ458533 KKU458524:KKV458533 KUQ458524:KUR458533 LEM458524:LEN458533 LOI458524:LOJ458533 LYE458524:LYF458533 MIA458524:MIB458533 MRW458524:MRX458533 NBS458524:NBT458533 NLO458524:NLP458533 NVK458524:NVL458533 OFG458524:OFH458533 OPC458524:OPD458533 OYY458524:OYZ458533 PIU458524:PIV458533 PSQ458524:PSR458533 QCM458524:QCN458533 QMI458524:QMJ458533 QWE458524:QWF458533 RGA458524:RGB458533 RPW458524:RPX458533 RZS458524:RZT458533 SJO458524:SJP458533 STK458524:STL458533 TDG458524:TDH458533 TNC458524:TND458533 TWY458524:TWZ458533 UGU458524:UGV458533 UQQ458524:UQR458533 VAM458524:VAN458533 VKI458524:VKJ458533 VUE458524:VUF458533 WEA458524:WEB458533 WNW458524:WNX458533 BK524060:BL524069 LG524060:LH524069 VC524060:VD524069 AEY524060:AEZ524069 AOU524060:AOV524069 AYQ524060:AYR524069 BIM524060:BIN524069 BSI524060:BSJ524069 CCE524060:CCF524069 CMA524060:CMB524069 CVW524060:CVX524069 DFS524060:DFT524069 DPO524060:DPP524069 DZK524060:DZL524069 EJG524060:EJH524069 ETC524060:ETD524069 FCY524060:FCZ524069 FMU524060:FMV524069 FWQ524060:FWR524069 GGM524060:GGN524069 GQI524060:GQJ524069 HAE524060:HAF524069 HKA524060:HKB524069 HTW524060:HTX524069 IDS524060:IDT524069 INO524060:INP524069 IXK524060:IXL524069 JHG524060:JHH524069 JRC524060:JRD524069 KAY524060:KAZ524069 KKU524060:KKV524069 KUQ524060:KUR524069 LEM524060:LEN524069 LOI524060:LOJ524069 LYE524060:LYF524069 MIA524060:MIB524069 MRW524060:MRX524069 NBS524060:NBT524069 NLO524060:NLP524069 NVK524060:NVL524069 OFG524060:OFH524069 OPC524060:OPD524069 OYY524060:OYZ524069 PIU524060:PIV524069 PSQ524060:PSR524069 QCM524060:QCN524069 QMI524060:QMJ524069 QWE524060:QWF524069 RGA524060:RGB524069 RPW524060:RPX524069 RZS524060:RZT524069 SJO524060:SJP524069 STK524060:STL524069 TDG524060:TDH524069 TNC524060:TND524069 TWY524060:TWZ524069 UGU524060:UGV524069 UQQ524060:UQR524069 VAM524060:VAN524069 VKI524060:VKJ524069 VUE524060:VUF524069 WEA524060:WEB524069 WNW524060:WNX524069 BK589596:BL589605 LG589596:LH589605 VC589596:VD589605 AEY589596:AEZ589605 AOU589596:AOV589605 AYQ589596:AYR589605 BIM589596:BIN589605 BSI589596:BSJ589605 CCE589596:CCF589605 CMA589596:CMB589605 CVW589596:CVX589605 DFS589596:DFT589605 DPO589596:DPP589605 DZK589596:DZL589605 EJG589596:EJH589605 ETC589596:ETD589605 FCY589596:FCZ589605 FMU589596:FMV589605 FWQ589596:FWR589605 GGM589596:GGN589605 GQI589596:GQJ589605 HAE589596:HAF589605 HKA589596:HKB589605 HTW589596:HTX589605 IDS589596:IDT589605 INO589596:INP589605 IXK589596:IXL589605 JHG589596:JHH589605 JRC589596:JRD589605 KAY589596:KAZ589605 KKU589596:KKV589605 KUQ589596:KUR589605 LEM589596:LEN589605 LOI589596:LOJ589605 LYE589596:LYF589605 MIA589596:MIB589605 MRW589596:MRX589605 NBS589596:NBT589605 NLO589596:NLP589605 NVK589596:NVL589605 OFG589596:OFH589605 OPC589596:OPD589605 OYY589596:OYZ589605 PIU589596:PIV589605 PSQ589596:PSR589605 QCM589596:QCN589605 QMI589596:QMJ589605 QWE589596:QWF589605 RGA589596:RGB589605 RPW589596:RPX589605 RZS589596:RZT589605 SJO589596:SJP589605 STK589596:STL589605 TDG589596:TDH589605 TNC589596:TND589605 TWY589596:TWZ589605 UGU589596:UGV589605 UQQ589596:UQR589605 VAM589596:VAN589605 VKI589596:VKJ589605 VUE589596:VUF589605 WEA589596:WEB589605 WNW589596:WNX589605 BK655132:BL655141 LG655132:LH655141 VC655132:VD655141 AEY655132:AEZ655141 AOU655132:AOV655141 AYQ655132:AYR655141 BIM655132:BIN655141 BSI655132:BSJ655141 CCE655132:CCF655141 CMA655132:CMB655141 CVW655132:CVX655141 DFS655132:DFT655141 DPO655132:DPP655141 DZK655132:DZL655141 EJG655132:EJH655141 ETC655132:ETD655141 FCY655132:FCZ655141 FMU655132:FMV655141 FWQ655132:FWR655141 GGM655132:GGN655141 GQI655132:GQJ655141 HAE655132:HAF655141 HKA655132:HKB655141 HTW655132:HTX655141 IDS655132:IDT655141 INO655132:INP655141 IXK655132:IXL655141 JHG655132:JHH655141 JRC655132:JRD655141 KAY655132:KAZ655141 KKU655132:KKV655141 KUQ655132:KUR655141 LEM655132:LEN655141 LOI655132:LOJ655141 LYE655132:LYF655141 MIA655132:MIB655141 MRW655132:MRX655141 NBS655132:NBT655141 NLO655132:NLP655141 NVK655132:NVL655141 OFG655132:OFH655141 OPC655132:OPD655141 OYY655132:OYZ655141 PIU655132:PIV655141 PSQ655132:PSR655141 QCM655132:QCN655141 QMI655132:QMJ655141 QWE655132:QWF655141 RGA655132:RGB655141 RPW655132:RPX655141 RZS655132:RZT655141 SJO655132:SJP655141 STK655132:STL655141 TDG655132:TDH655141 TNC655132:TND655141 TWY655132:TWZ655141 UGU655132:UGV655141 UQQ655132:UQR655141 VAM655132:VAN655141 VKI655132:VKJ655141 VUE655132:VUF655141 WEA655132:WEB655141 WNW655132:WNX655141 BK720668:BL720677 LG720668:LH720677 VC720668:VD720677 AEY720668:AEZ720677 AOU720668:AOV720677 AYQ720668:AYR720677 BIM720668:BIN720677 BSI720668:BSJ720677 CCE720668:CCF720677 CMA720668:CMB720677 CVW720668:CVX720677 DFS720668:DFT720677 DPO720668:DPP720677 DZK720668:DZL720677 EJG720668:EJH720677 ETC720668:ETD720677 FCY720668:FCZ720677 FMU720668:FMV720677 FWQ720668:FWR720677 GGM720668:GGN720677 GQI720668:GQJ720677 HAE720668:HAF720677 HKA720668:HKB720677 HTW720668:HTX720677 IDS720668:IDT720677 INO720668:INP720677 IXK720668:IXL720677 JHG720668:JHH720677 JRC720668:JRD720677 KAY720668:KAZ720677 KKU720668:KKV720677 KUQ720668:KUR720677 LEM720668:LEN720677 LOI720668:LOJ720677 LYE720668:LYF720677 MIA720668:MIB720677 MRW720668:MRX720677 NBS720668:NBT720677 NLO720668:NLP720677 NVK720668:NVL720677 OFG720668:OFH720677 OPC720668:OPD720677 OYY720668:OYZ720677 PIU720668:PIV720677 PSQ720668:PSR720677 QCM720668:QCN720677 QMI720668:QMJ720677 QWE720668:QWF720677 RGA720668:RGB720677 RPW720668:RPX720677 RZS720668:RZT720677 SJO720668:SJP720677 STK720668:STL720677 TDG720668:TDH720677 TNC720668:TND720677 TWY720668:TWZ720677 UGU720668:UGV720677 UQQ720668:UQR720677 VAM720668:VAN720677 VKI720668:VKJ720677 VUE720668:VUF720677 WEA720668:WEB720677 WNW720668:WNX720677 BK786204:BL786213 LG786204:LH786213 VC786204:VD786213 AEY786204:AEZ786213 AOU786204:AOV786213 AYQ786204:AYR786213 BIM786204:BIN786213 BSI786204:BSJ786213 CCE786204:CCF786213 CMA786204:CMB786213 CVW786204:CVX786213 DFS786204:DFT786213 DPO786204:DPP786213 DZK786204:DZL786213 EJG786204:EJH786213 ETC786204:ETD786213 FCY786204:FCZ786213 FMU786204:FMV786213 FWQ786204:FWR786213 GGM786204:GGN786213 GQI786204:GQJ786213 HAE786204:HAF786213 HKA786204:HKB786213 HTW786204:HTX786213 IDS786204:IDT786213 INO786204:INP786213 IXK786204:IXL786213 JHG786204:JHH786213 JRC786204:JRD786213 KAY786204:KAZ786213 KKU786204:KKV786213 KUQ786204:KUR786213 LEM786204:LEN786213 LOI786204:LOJ786213 LYE786204:LYF786213 MIA786204:MIB786213 MRW786204:MRX786213 NBS786204:NBT786213 NLO786204:NLP786213 NVK786204:NVL786213 OFG786204:OFH786213 OPC786204:OPD786213 OYY786204:OYZ786213 PIU786204:PIV786213 PSQ786204:PSR786213 QCM786204:QCN786213 QMI786204:QMJ786213 QWE786204:QWF786213 RGA786204:RGB786213 RPW786204:RPX786213 RZS786204:RZT786213 SJO786204:SJP786213 STK786204:STL786213 TDG786204:TDH786213 TNC786204:TND786213 TWY786204:TWZ786213 UGU786204:UGV786213 UQQ786204:UQR786213 VAM786204:VAN786213 VKI786204:VKJ786213 VUE786204:VUF786213 WEA786204:WEB786213 WNW786204:WNX786213 BK851740:BL851749 LG851740:LH851749 VC851740:VD851749 AEY851740:AEZ851749 AOU851740:AOV851749 AYQ851740:AYR851749 BIM851740:BIN851749 BSI851740:BSJ851749 CCE851740:CCF851749 CMA851740:CMB851749 CVW851740:CVX851749 DFS851740:DFT851749 DPO851740:DPP851749 DZK851740:DZL851749 EJG851740:EJH851749 ETC851740:ETD851749 FCY851740:FCZ851749 FMU851740:FMV851749 FWQ851740:FWR851749 GGM851740:GGN851749 GQI851740:GQJ851749 HAE851740:HAF851749 HKA851740:HKB851749 HTW851740:HTX851749 IDS851740:IDT851749 INO851740:INP851749 IXK851740:IXL851749 JHG851740:JHH851749 JRC851740:JRD851749 KAY851740:KAZ851749 KKU851740:KKV851749 KUQ851740:KUR851749 LEM851740:LEN851749 LOI851740:LOJ851749 LYE851740:LYF851749 MIA851740:MIB851749 MRW851740:MRX851749 NBS851740:NBT851749 NLO851740:NLP851749 NVK851740:NVL851749 OFG851740:OFH851749 OPC851740:OPD851749 OYY851740:OYZ851749 PIU851740:PIV851749 PSQ851740:PSR851749 QCM851740:QCN851749 QMI851740:QMJ851749 QWE851740:QWF851749 RGA851740:RGB851749 RPW851740:RPX851749 RZS851740:RZT851749 SJO851740:SJP851749 STK851740:STL851749 TDG851740:TDH851749 TNC851740:TND851749 TWY851740:TWZ851749 UGU851740:UGV851749 UQQ851740:UQR851749 VAM851740:VAN851749 VKI851740:VKJ851749 VUE851740:VUF851749 WEA851740:WEB851749 WNW851740:WNX851749 BK917276:BL917285 LG917276:LH917285 VC917276:VD917285 AEY917276:AEZ917285 AOU917276:AOV917285 AYQ917276:AYR917285 BIM917276:BIN917285 BSI917276:BSJ917285 CCE917276:CCF917285 CMA917276:CMB917285 CVW917276:CVX917285 DFS917276:DFT917285 DPO917276:DPP917285 DZK917276:DZL917285 EJG917276:EJH917285 ETC917276:ETD917285 FCY917276:FCZ917285 FMU917276:FMV917285 FWQ917276:FWR917285 GGM917276:GGN917285 GQI917276:GQJ917285 HAE917276:HAF917285 HKA917276:HKB917285 HTW917276:HTX917285 IDS917276:IDT917285 INO917276:INP917285 IXK917276:IXL917285 JHG917276:JHH917285 JRC917276:JRD917285 KAY917276:KAZ917285 KKU917276:KKV917285 KUQ917276:KUR917285 LEM917276:LEN917285 LOI917276:LOJ917285 LYE917276:LYF917285 MIA917276:MIB917285 MRW917276:MRX917285 NBS917276:NBT917285 NLO917276:NLP917285 NVK917276:NVL917285 OFG917276:OFH917285 OPC917276:OPD917285 OYY917276:OYZ917285 PIU917276:PIV917285 PSQ917276:PSR917285 QCM917276:QCN917285 QMI917276:QMJ917285 QWE917276:QWF917285 RGA917276:RGB917285 RPW917276:RPX917285 RZS917276:RZT917285 SJO917276:SJP917285 STK917276:STL917285 TDG917276:TDH917285 TNC917276:TND917285 TWY917276:TWZ917285 UGU917276:UGV917285 UQQ917276:UQR917285 VAM917276:VAN917285 VKI917276:VKJ917285 VUE917276:VUF917285 WEA917276:WEB917285 WNW917276:WNX917285 BK982812:BL982821 LG982812:LH982821 VC982812:VD982821 AEY982812:AEZ982821 AOU982812:AOV982821 AYQ982812:AYR982821 BIM982812:BIN982821 BSI982812:BSJ982821 CCE982812:CCF982821 CMA982812:CMB982821 CVW982812:CVX982821 DFS982812:DFT982821 DPO982812:DPP982821 DZK982812:DZL982821 EJG982812:EJH982821 ETC982812:ETD982821 FCY982812:FCZ982821 FMU982812:FMV982821 FWQ982812:FWR982821 GGM982812:GGN982821 GQI982812:GQJ982821 HAE982812:HAF982821 HKA982812:HKB982821 HTW982812:HTX982821 IDS982812:IDT982821 INO982812:INP982821 IXK982812:IXL982821 JHG982812:JHH982821 JRC982812:JRD982821 KAY982812:KAZ982821 KKU982812:KKV982821 KUQ982812:KUR982821 LEM982812:LEN982821 LOI982812:LOJ982821 LYE982812:LYF982821 MIA982812:MIB982821 MRW982812:MRX982821 NBS982812:NBT982821 NLO982812:NLP982821 NVK982812:NVL982821 OFG982812:OFH982821 OPC982812:OPD982821 OYY982812:OYZ982821 PIU982812:PIV982821 PSQ982812:PSR982821 QCM982812:QCN982821 QMI982812:QMJ982821 QWE982812:QWF982821 RGA982812:RGB982821 RPW982812:RPX982821 RZS982812:RZT982821 SJO982812:SJP982821 STK982812:STL982821 TDG982812:TDH982821 TNC982812:TND982821 TWY982812:TWZ982821 UGU982812:UGV982821 UQQ982812:UQR982821 VAM982812:VAN982821 VKI982812:VKJ982821 VUE982812:VUF982821 WEA982812:WEB982821 WNW982812:WNX982821"/>
    <dataValidation allowBlank="1" showInputMessage="1" showErrorMessage="1" prompt="عدد الطلبة المكملون" sqref="BK65079:BL65079 LG65079:LH65079 VC65079:VD65079 AEY65079:AEZ65079 AOU65079:AOV65079 AYQ65079:AYR65079 BIM65079:BIN65079 BSI65079:BSJ65079 CCE65079:CCF65079 CMA65079:CMB65079 CVW65079:CVX65079 DFS65079:DFT65079 DPO65079:DPP65079 DZK65079:DZL65079 EJG65079:EJH65079 ETC65079:ETD65079 FCY65079:FCZ65079 FMU65079:FMV65079 FWQ65079:FWR65079 GGM65079:GGN65079 GQI65079:GQJ65079 HAE65079:HAF65079 HKA65079:HKB65079 HTW65079:HTX65079 IDS65079:IDT65079 INO65079:INP65079 IXK65079:IXL65079 JHG65079:JHH65079 JRC65079:JRD65079 KAY65079:KAZ65079 KKU65079:KKV65079 KUQ65079:KUR65079 LEM65079:LEN65079 LOI65079:LOJ65079 LYE65079:LYF65079 MIA65079:MIB65079 MRW65079:MRX65079 NBS65079:NBT65079 NLO65079:NLP65079 NVK65079:NVL65079 OFG65079:OFH65079 OPC65079:OPD65079 OYY65079:OYZ65079 PIU65079:PIV65079 PSQ65079:PSR65079 QCM65079:QCN65079 QMI65079:QMJ65079 QWE65079:QWF65079 RGA65079:RGB65079 RPW65079:RPX65079 RZS65079:RZT65079 SJO65079:SJP65079 STK65079:STL65079 TDG65079:TDH65079 TNC65079:TND65079 TWY65079:TWZ65079 UGU65079:UGV65079 UQQ65079:UQR65079 VAM65079:VAN65079 VKI65079:VKJ65079 VUE65079:VUF65079 WEA65079:WEB65079 WNW65079:WNX65079 BK130615:BL130615 LG130615:LH130615 VC130615:VD130615 AEY130615:AEZ130615 AOU130615:AOV130615 AYQ130615:AYR130615 BIM130615:BIN130615 BSI130615:BSJ130615 CCE130615:CCF130615 CMA130615:CMB130615 CVW130615:CVX130615 DFS130615:DFT130615 DPO130615:DPP130615 DZK130615:DZL130615 EJG130615:EJH130615 ETC130615:ETD130615 FCY130615:FCZ130615 FMU130615:FMV130615 FWQ130615:FWR130615 GGM130615:GGN130615 GQI130615:GQJ130615 HAE130615:HAF130615 HKA130615:HKB130615 HTW130615:HTX130615 IDS130615:IDT130615 INO130615:INP130615 IXK130615:IXL130615 JHG130615:JHH130615 JRC130615:JRD130615 KAY130615:KAZ130615 KKU130615:KKV130615 KUQ130615:KUR130615 LEM130615:LEN130615 LOI130615:LOJ130615 LYE130615:LYF130615 MIA130615:MIB130615 MRW130615:MRX130615 NBS130615:NBT130615 NLO130615:NLP130615 NVK130615:NVL130615 OFG130615:OFH130615 OPC130615:OPD130615 OYY130615:OYZ130615 PIU130615:PIV130615 PSQ130615:PSR130615 QCM130615:QCN130615 QMI130615:QMJ130615 QWE130615:QWF130615 RGA130615:RGB130615 RPW130615:RPX130615 RZS130615:RZT130615 SJO130615:SJP130615 STK130615:STL130615 TDG130615:TDH130615 TNC130615:TND130615 TWY130615:TWZ130615 UGU130615:UGV130615 UQQ130615:UQR130615 VAM130615:VAN130615 VKI130615:VKJ130615 VUE130615:VUF130615 WEA130615:WEB130615 WNW130615:WNX130615 BK196151:BL196151 LG196151:LH196151 VC196151:VD196151 AEY196151:AEZ196151 AOU196151:AOV196151 AYQ196151:AYR196151 BIM196151:BIN196151 BSI196151:BSJ196151 CCE196151:CCF196151 CMA196151:CMB196151 CVW196151:CVX196151 DFS196151:DFT196151 DPO196151:DPP196151 DZK196151:DZL196151 EJG196151:EJH196151 ETC196151:ETD196151 FCY196151:FCZ196151 FMU196151:FMV196151 FWQ196151:FWR196151 GGM196151:GGN196151 GQI196151:GQJ196151 HAE196151:HAF196151 HKA196151:HKB196151 HTW196151:HTX196151 IDS196151:IDT196151 INO196151:INP196151 IXK196151:IXL196151 JHG196151:JHH196151 JRC196151:JRD196151 KAY196151:KAZ196151 KKU196151:KKV196151 KUQ196151:KUR196151 LEM196151:LEN196151 LOI196151:LOJ196151 LYE196151:LYF196151 MIA196151:MIB196151 MRW196151:MRX196151 NBS196151:NBT196151 NLO196151:NLP196151 NVK196151:NVL196151 OFG196151:OFH196151 OPC196151:OPD196151 OYY196151:OYZ196151 PIU196151:PIV196151 PSQ196151:PSR196151 QCM196151:QCN196151 QMI196151:QMJ196151 QWE196151:QWF196151 RGA196151:RGB196151 RPW196151:RPX196151 RZS196151:RZT196151 SJO196151:SJP196151 STK196151:STL196151 TDG196151:TDH196151 TNC196151:TND196151 TWY196151:TWZ196151 UGU196151:UGV196151 UQQ196151:UQR196151 VAM196151:VAN196151 VKI196151:VKJ196151 VUE196151:VUF196151 WEA196151:WEB196151 WNW196151:WNX196151 BK261687:BL261687 LG261687:LH261687 VC261687:VD261687 AEY261687:AEZ261687 AOU261687:AOV261687 AYQ261687:AYR261687 BIM261687:BIN261687 BSI261687:BSJ261687 CCE261687:CCF261687 CMA261687:CMB261687 CVW261687:CVX261687 DFS261687:DFT261687 DPO261687:DPP261687 DZK261687:DZL261687 EJG261687:EJH261687 ETC261687:ETD261687 FCY261687:FCZ261687 FMU261687:FMV261687 FWQ261687:FWR261687 GGM261687:GGN261687 GQI261687:GQJ261687 HAE261687:HAF261687 HKA261687:HKB261687 HTW261687:HTX261687 IDS261687:IDT261687 INO261687:INP261687 IXK261687:IXL261687 JHG261687:JHH261687 JRC261687:JRD261687 KAY261687:KAZ261687 KKU261687:KKV261687 KUQ261687:KUR261687 LEM261687:LEN261687 LOI261687:LOJ261687 LYE261687:LYF261687 MIA261687:MIB261687 MRW261687:MRX261687 NBS261687:NBT261687 NLO261687:NLP261687 NVK261687:NVL261687 OFG261687:OFH261687 OPC261687:OPD261687 OYY261687:OYZ261687 PIU261687:PIV261687 PSQ261687:PSR261687 QCM261687:QCN261687 QMI261687:QMJ261687 QWE261687:QWF261687 RGA261687:RGB261687 RPW261687:RPX261687 RZS261687:RZT261687 SJO261687:SJP261687 STK261687:STL261687 TDG261687:TDH261687 TNC261687:TND261687 TWY261687:TWZ261687 UGU261687:UGV261687 UQQ261687:UQR261687 VAM261687:VAN261687 VKI261687:VKJ261687 VUE261687:VUF261687 WEA261687:WEB261687 WNW261687:WNX261687 BK327223:BL327223 LG327223:LH327223 VC327223:VD327223 AEY327223:AEZ327223 AOU327223:AOV327223 AYQ327223:AYR327223 BIM327223:BIN327223 BSI327223:BSJ327223 CCE327223:CCF327223 CMA327223:CMB327223 CVW327223:CVX327223 DFS327223:DFT327223 DPO327223:DPP327223 DZK327223:DZL327223 EJG327223:EJH327223 ETC327223:ETD327223 FCY327223:FCZ327223 FMU327223:FMV327223 FWQ327223:FWR327223 GGM327223:GGN327223 GQI327223:GQJ327223 HAE327223:HAF327223 HKA327223:HKB327223 HTW327223:HTX327223 IDS327223:IDT327223 INO327223:INP327223 IXK327223:IXL327223 JHG327223:JHH327223 JRC327223:JRD327223 KAY327223:KAZ327223 KKU327223:KKV327223 KUQ327223:KUR327223 LEM327223:LEN327223 LOI327223:LOJ327223 LYE327223:LYF327223 MIA327223:MIB327223 MRW327223:MRX327223 NBS327223:NBT327223 NLO327223:NLP327223 NVK327223:NVL327223 OFG327223:OFH327223 OPC327223:OPD327223 OYY327223:OYZ327223 PIU327223:PIV327223 PSQ327223:PSR327223 QCM327223:QCN327223 QMI327223:QMJ327223 QWE327223:QWF327223 RGA327223:RGB327223 RPW327223:RPX327223 RZS327223:RZT327223 SJO327223:SJP327223 STK327223:STL327223 TDG327223:TDH327223 TNC327223:TND327223 TWY327223:TWZ327223 UGU327223:UGV327223 UQQ327223:UQR327223 VAM327223:VAN327223 VKI327223:VKJ327223 VUE327223:VUF327223 WEA327223:WEB327223 WNW327223:WNX327223 BK392759:BL392759 LG392759:LH392759 VC392759:VD392759 AEY392759:AEZ392759 AOU392759:AOV392759 AYQ392759:AYR392759 BIM392759:BIN392759 BSI392759:BSJ392759 CCE392759:CCF392759 CMA392759:CMB392759 CVW392759:CVX392759 DFS392759:DFT392759 DPO392759:DPP392759 DZK392759:DZL392759 EJG392759:EJH392759 ETC392759:ETD392759 FCY392759:FCZ392759 FMU392759:FMV392759 FWQ392759:FWR392759 GGM392759:GGN392759 GQI392759:GQJ392759 HAE392759:HAF392759 HKA392759:HKB392759 HTW392759:HTX392759 IDS392759:IDT392759 INO392759:INP392759 IXK392759:IXL392759 JHG392759:JHH392759 JRC392759:JRD392759 KAY392759:KAZ392759 KKU392759:KKV392759 KUQ392759:KUR392759 LEM392759:LEN392759 LOI392759:LOJ392759 LYE392759:LYF392759 MIA392759:MIB392759 MRW392759:MRX392759 NBS392759:NBT392759 NLO392759:NLP392759 NVK392759:NVL392759 OFG392759:OFH392759 OPC392759:OPD392759 OYY392759:OYZ392759 PIU392759:PIV392759 PSQ392759:PSR392759 QCM392759:QCN392759 QMI392759:QMJ392759 QWE392759:QWF392759 RGA392759:RGB392759 RPW392759:RPX392759 RZS392759:RZT392759 SJO392759:SJP392759 STK392759:STL392759 TDG392759:TDH392759 TNC392759:TND392759 TWY392759:TWZ392759 UGU392759:UGV392759 UQQ392759:UQR392759 VAM392759:VAN392759 VKI392759:VKJ392759 VUE392759:VUF392759 WEA392759:WEB392759 WNW392759:WNX392759 BK458295:BL458295 LG458295:LH458295 VC458295:VD458295 AEY458295:AEZ458295 AOU458295:AOV458295 AYQ458295:AYR458295 BIM458295:BIN458295 BSI458295:BSJ458295 CCE458295:CCF458295 CMA458295:CMB458295 CVW458295:CVX458295 DFS458295:DFT458295 DPO458295:DPP458295 DZK458295:DZL458295 EJG458295:EJH458295 ETC458295:ETD458295 FCY458295:FCZ458295 FMU458295:FMV458295 FWQ458295:FWR458295 GGM458295:GGN458295 GQI458295:GQJ458295 HAE458295:HAF458295 HKA458295:HKB458295 HTW458295:HTX458295 IDS458295:IDT458295 INO458295:INP458295 IXK458295:IXL458295 JHG458295:JHH458295 JRC458295:JRD458295 KAY458295:KAZ458295 KKU458295:KKV458295 KUQ458295:KUR458295 LEM458295:LEN458295 LOI458295:LOJ458295 LYE458295:LYF458295 MIA458295:MIB458295 MRW458295:MRX458295 NBS458295:NBT458295 NLO458295:NLP458295 NVK458295:NVL458295 OFG458295:OFH458295 OPC458295:OPD458295 OYY458295:OYZ458295 PIU458295:PIV458295 PSQ458295:PSR458295 QCM458295:QCN458295 QMI458295:QMJ458295 QWE458295:QWF458295 RGA458295:RGB458295 RPW458295:RPX458295 RZS458295:RZT458295 SJO458295:SJP458295 STK458295:STL458295 TDG458295:TDH458295 TNC458295:TND458295 TWY458295:TWZ458295 UGU458295:UGV458295 UQQ458295:UQR458295 VAM458295:VAN458295 VKI458295:VKJ458295 VUE458295:VUF458295 WEA458295:WEB458295 WNW458295:WNX458295 BK523831:BL523831 LG523831:LH523831 VC523831:VD523831 AEY523831:AEZ523831 AOU523831:AOV523831 AYQ523831:AYR523831 BIM523831:BIN523831 BSI523831:BSJ523831 CCE523831:CCF523831 CMA523831:CMB523831 CVW523831:CVX523831 DFS523831:DFT523831 DPO523831:DPP523831 DZK523831:DZL523831 EJG523831:EJH523831 ETC523831:ETD523831 FCY523831:FCZ523831 FMU523831:FMV523831 FWQ523831:FWR523831 GGM523831:GGN523831 GQI523831:GQJ523831 HAE523831:HAF523831 HKA523831:HKB523831 HTW523831:HTX523831 IDS523831:IDT523831 INO523831:INP523831 IXK523831:IXL523831 JHG523831:JHH523831 JRC523831:JRD523831 KAY523831:KAZ523831 KKU523831:KKV523831 KUQ523831:KUR523831 LEM523831:LEN523831 LOI523831:LOJ523831 LYE523831:LYF523831 MIA523831:MIB523831 MRW523831:MRX523831 NBS523831:NBT523831 NLO523831:NLP523831 NVK523831:NVL523831 OFG523831:OFH523831 OPC523831:OPD523831 OYY523831:OYZ523831 PIU523831:PIV523831 PSQ523831:PSR523831 QCM523831:QCN523831 QMI523831:QMJ523831 QWE523831:QWF523831 RGA523831:RGB523831 RPW523831:RPX523831 RZS523831:RZT523831 SJO523831:SJP523831 STK523831:STL523831 TDG523831:TDH523831 TNC523831:TND523831 TWY523831:TWZ523831 UGU523831:UGV523831 UQQ523831:UQR523831 VAM523831:VAN523831 VKI523831:VKJ523831 VUE523831:VUF523831 WEA523831:WEB523831 WNW523831:WNX523831 BK589367:BL589367 LG589367:LH589367 VC589367:VD589367 AEY589367:AEZ589367 AOU589367:AOV589367 AYQ589367:AYR589367 BIM589367:BIN589367 BSI589367:BSJ589367 CCE589367:CCF589367 CMA589367:CMB589367 CVW589367:CVX589367 DFS589367:DFT589367 DPO589367:DPP589367 DZK589367:DZL589367 EJG589367:EJH589367 ETC589367:ETD589367 FCY589367:FCZ589367 FMU589367:FMV589367 FWQ589367:FWR589367 GGM589367:GGN589367 GQI589367:GQJ589367 HAE589367:HAF589367 HKA589367:HKB589367 HTW589367:HTX589367 IDS589367:IDT589367 INO589367:INP589367 IXK589367:IXL589367 JHG589367:JHH589367 JRC589367:JRD589367 KAY589367:KAZ589367 KKU589367:KKV589367 KUQ589367:KUR589367 LEM589367:LEN589367 LOI589367:LOJ589367 LYE589367:LYF589367 MIA589367:MIB589367 MRW589367:MRX589367 NBS589367:NBT589367 NLO589367:NLP589367 NVK589367:NVL589367 OFG589367:OFH589367 OPC589367:OPD589367 OYY589367:OYZ589367 PIU589367:PIV589367 PSQ589367:PSR589367 QCM589367:QCN589367 QMI589367:QMJ589367 QWE589367:QWF589367 RGA589367:RGB589367 RPW589367:RPX589367 RZS589367:RZT589367 SJO589367:SJP589367 STK589367:STL589367 TDG589367:TDH589367 TNC589367:TND589367 TWY589367:TWZ589367 UGU589367:UGV589367 UQQ589367:UQR589367 VAM589367:VAN589367 VKI589367:VKJ589367 VUE589367:VUF589367 WEA589367:WEB589367 WNW589367:WNX589367 BK654903:BL654903 LG654903:LH654903 VC654903:VD654903 AEY654903:AEZ654903 AOU654903:AOV654903 AYQ654903:AYR654903 BIM654903:BIN654903 BSI654903:BSJ654903 CCE654903:CCF654903 CMA654903:CMB654903 CVW654903:CVX654903 DFS654903:DFT654903 DPO654903:DPP654903 DZK654903:DZL654903 EJG654903:EJH654903 ETC654903:ETD654903 FCY654903:FCZ654903 FMU654903:FMV654903 FWQ654903:FWR654903 GGM654903:GGN654903 GQI654903:GQJ654903 HAE654903:HAF654903 HKA654903:HKB654903 HTW654903:HTX654903 IDS654903:IDT654903 INO654903:INP654903 IXK654903:IXL654903 JHG654903:JHH654903 JRC654903:JRD654903 KAY654903:KAZ654903 KKU654903:KKV654903 KUQ654903:KUR654903 LEM654903:LEN654903 LOI654903:LOJ654903 LYE654903:LYF654903 MIA654903:MIB654903 MRW654903:MRX654903 NBS654903:NBT654903 NLO654903:NLP654903 NVK654903:NVL654903 OFG654903:OFH654903 OPC654903:OPD654903 OYY654903:OYZ654903 PIU654903:PIV654903 PSQ654903:PSR654903 QCM654903:QCN654903 QMI654903:QMJ654903 QWE654903:QWF654903 RGA654903:RGB654903 RPW654903:RPX654903 RZS654903:RZT654903 SJO654903:SJP654903 STK654903:STL654903 TDG654903:TDH654903 TNC654903:TND654903 TWY654903:TWZ654903 UGU654903:UGV654903 UQQ654903:UQR654903 VAM654903:VAN654903 VKI654903:VKJ654903 VUE654903:VUF654903 WEA654903:WEB654903 WNW654903:WNX654903 BK720439:BL720439 LG720439:LH720439 VC720439:VD720439 AEY720439:AEZ720439 AOU720439:AOV720439 AYQ720439:AYR720439 BIM720439:BIN720439 BSI720439:BSJ720439 CCE720439:CCF720439 CMA720439:CMB720439 CVW720439:CVX720439 DFS720439:DFT720439 DPO720439:DPP720439 DZK720439:DZL720439 EJG720439:EJH720439 ETC720439:ETD720439 FCY720439:FCZ720439 FMU720439:FMV720439 FWQ720439:FWR720439 GGM720439:GGN720439 GQI720439:GQJ720439 HAE720439:HAF720439 HKA720439:HKB720439 HTW720439:HTX720439 IDS720439:IDT720439 INO720439:INP720439 IXK720439:IXL720439 JHG720439:JHH720439 JRC720439:JRD720439 KAY720439:KAZ720439 KKU720439:KKV720439 KUQ720439:KUR720439 LEM720439:LEN720439 LOI720439:LOJ720439 LYE720439:LYF720439 MIA720439:MIB720439 MRW720439:MRX720439 NBS720439:NBT720439 NLO720439:NLP720439 NVK720439:NVL720439 OFG720439:OFH720439 OPC720439:OPD720439 OYY720439:OYZ720439 PIU720439:PIV720439 PSQ720439:PSR720439 QCM720439:QCN720439 QMI720439:QMJ720439 QWE720439:QWF720439 RGA720439:RGB720439 RPW720439:RPX720439 RZS720439:RZT720439 SJO720439:SJP720439 STK720439:STL720439 TDG720439:TDH720439 TNC720439:TND720439 TWY720439:TWZ720439 UGU720439:UGV720439 UQQ720439:UQR720439 VAM720439:VAN720439 VKI720439:VKJ720439 VUE720439:VUF720439 WEA720439:WEB720439 WNW720439:WNX720439 BK785975:BL785975 LG785975:LH785975 VC785975:VD785975 AEY785975:AEZ785975 AOU785975:AOV785975 AYQ785975:AYR785975 BIM785975:BIN785975 BSI785975:BSJ785975 CCE785975:CCF785975 CMA785975:CMB785975 CVW785975:CVX785975 DFS785975:DFT785975 DPO785975:DPP785975 DZK785975:DZL785975 EJG785975:EJH785975 ETC785975:ETD785975 FCY785975:FCZ785975 FMU785975:FMV785975 FWQ785975:FWR785975 GGM785975:GGN785975 GQI785975:GQJ785975 HAE785975:HAF785975 HKA785975:HKB785975 HTW785975:HTX785975 IDS785975:IDT785975 INO785975:INP785975 IXK785975:IXL785975 JHG785975:JHH785975 JRC785975:JRD785975 KAY785975:KAZ785975 KKU785975:KKV785975 KUQ785975:KUR785975 LEM785975:LEN785975 LOI785975:LOJ785975 LYE785975:LYF785975 MIA785975:MIB785975 MRW785975:MRX785975 NBS785975:NBT785975 NLO785975:NLP785975 NVK785975:NVL785975 OFG785975:OFH785975 OPC785975:OPD785975 OYY785975:OYZ785975 PIU785975:PIV785975 PSQ785975:PSR785975 QCM785975:QCN785975 QMI785975:QMJ785975 QWE785975:QWF785975 RGA785975:RGB785975 RPW785975:RPX785975 RZS785975:RZT785975 SJO785975:SJP785975 STK785975:STL785975 TDG785975:TDH785975 TNC785975:TND785975 TWY785975:TWZ785975 UGU785975:UGV785975 UQQ785975:UQR785975 VAM785975:VAN785975 VKI785975:VKJ785975 VUE785975:VUF785975 WEA785975:WEB785975 WNW785975:WNX785975 BK851511:BL851511 LG851511:LH851511 VC851511:VD851511 AEY851511:AEZ851511 AOU851511:AOV851511 AYQ851511:AYR851511 BIM851511:BIN851511 BSI851511:BSJ851511 CCE851511:CCF851511 CMA851511:CMB851511 CVW851511:CVX851511 DFS851511:DFT851511 DPO851511:DPP851511 DZK851511:DZL851511 EJG851511:EJH851511 ETC851511:ETD851511 FCY851511:FCZ851511 FMU851511:FMV851511 FWQ851511:FWR851511 GGM851511:GGN851511 GQI851511:GQJ851511 HAE851511:HAF851511 HKA851511:HKB851511 HTW851511:HTX851511 IDS851511:IDT851511 INO851511:INP851511 IXK851511:IXL851511 JHG851511:JHH851511 JRC851511:JRD851511 KAY851511:KAZ851511 KKU851511:KKV851511 KUQ851511:KUR851511 LEM851511:LEN851511 LOI851511:LOJ851511 LYE851511:LYF851511 MIA851511:MIB851511 MRW851511:MRX851511 NBS851511:NBT851511 NLO851511:NLP851511 NVK851511:NVL851511 OFG851511:OFH851511 OPC851511:OPD851511 OYY851511:OYZ851511 PIU851511:PIV851511 PSQ851511:PSR851511 QCM851511:QCN851511 QMI851511:QMJ851511 QWE851511:QWF851511 RGA851511:RGB851511 RPW851511:RPX851511 RZS851511:RZT851511 SJO851511:SJP851511 STK851511:STL851511 TDG851511:TDH851511 TNC851511:TND851511 TWY851511:TWZ851511 UGU851511:UGV851511 UQQ851511:UQR851511 VAM851511:VAN851511 VKI851511:VKJ851511 VUE851511:VUF851511 WEA851511:WEB851511 WNW851511:WNX851511 BK917047:BL917047 LG917047:LH917047 VC917047:VD917047 AEY917047:AEZ917047 AOU917047:AOV917047 AYQ917047:AYR917047 BIM917047:BIN917047 BSI917047:BSJ917047 CCE917047:CCF917047 CMA917047:CMB917047 CVW917047:CVX917047 DFS917047:DFT917047 DPO917047:DPP917047 DZK917047:DZL917047 EJG917047:EJH917047 ETC917047:ETD917047 FCY917047:FCZ917047 FMU917047:FMV917047 FWQ917047:FWR917047 GGM917047:GGN917047 GQI917047:GQJ917047 HAE917047:HAF917047 HKA917047:HKB917047 HTW917047:HTX917047 IDS917047:IDT917047 INO917047:INP917047 IXK917047:IXL917047 JHG917047:JHH917047 JRC917047:JRD917047 KAY917047:KAZ917047 KKU917047:KKV917047 KUQ917047:KUR917047 LEM917047:LEN917047 LOI917047:LOJ917047 LYE917047:LYF917047 MIA917047:MIB917047 MRW917047:MRX917047 NBS917047:NBT917047 NLO917047:NLP917047 NVK917047:NVL917047 OFG917047:OFH917047 OPC917047:OPD917047 OYY917047:OYZ917047 PIU917047:PIV917047 PSQ917047:PSR917047 QCM917047:QCN917047 QMI917047:QMJ917047 QWE917047:QWF917047 RGA917047:RGB917047 RPW917047:RPX917047 RZS917047:RZT917047 SJO917047:SJP917047 STK917047:STL917047 TDG917047:TDH917047 TNC917047:TND917047 TWY917047:TWZ917047 UGU917047:UGV917047 UQQ917047:UQR917047 VAM917047:VAN917047 VKI917047:VKJ917047 VUE917047:VUF917047 WEA917047:WEB917047 WNW917047:WNX917047 BK982583:BL982583 LG982583:LH982583 VC982583:VD982583 AEY982583:AEZ982583 AOU982583:AOV982583 AYQ982583:AYR982583 BIM982583:BIN982583 BSI982583:BSJ982583 CCE982583:CCF982583 CMA982583:CMB982583 CVW982583:CVX982583 DFS982583:DFT982583 DPO982583:DPP982583 DZK982583:DZL982583 EJG982583:EJH982583 ETC982583:ETD982583 FCY982583:FCZ982583 FMU982583:FMV982583 FWQ982583:FWR982583 GGM982583:GGN982583 GQI982583:GQJ982583 HAE982583:HAF982583 HKA982583:HKB982583 HTW982583:HTX982583 IDS982583:IDT982583 INO982583:INP982583 IXK982583:IXL982583 JHG982583:JHH982583 JRC982583:JRD982583 KAY982583:KAZ982583 KKU982583:KKV982583 KUQ982583:KUR982583 LEM982583:LEN982583 LOI982583:LOJ982583 LYE982583:LYF982583 MIA982583:MIB982583 MRW982583:MRX982583 NBS982583:NBT982583 NLO982583:NLP982583 NVK982583:NVL982583 OFG982583:OFH982583 OPC982583:OPD982583 OYY982583:OYZ982583 PIU982583:PIV982583 PSQ982583:PSR982583 QCM982583:QCN982583 QMI982583:QMJ982583 QWE982583:QWF982583 RGA982583:RGB982583 RPW982583:RPX982583 RZS982583:RZT982583 SJO982583:SJP982583 STK982583:STL982583 TDG982583:TDH982583 TNC982583:TND982583 TWY982583:TWZ982583 UGU982583:UGV982583 UQQ982583:UQR982583 VAM982583:VAN982583 VKI982583:VKJ982583 VUE982583:VUF982583 WEA982583:WEB982583 WNW982583:WNX982583 IH65079 SD65079 ABZ65079 ALV65079 AVR65079 BFN65079 BPJ65079 BZF65079 CJB65079 CSX65079 DCT65079 DMP65079 DWL65079 EGH65079 EQD65079 EZZ65079 FJV65079 FTR65079 GDN65079 GNJ65079 GXF65079 HHB65079 HQX65079 IAT65079 IKP65079 IUL65079 JEH65079 JOD65079 JXZ65079 KHV65079 KRR65079 LBN65079 LLJ65079 LVF65079 MFB65079 MOX65079 MYT65079 NIP65079 NSL65079 OCH65079 OMD65079 OVZ65079 PFV65079 PPR65079 PZN65079 QJJ65079 QTF65079 RDB65079 RMX65079 RWT65079 SGP65079 SQL65079 TAH65079 TKD65079 TTZ65079 UDV65079 UNR65079 UXN65079 VHJ65079 VRF65079 WBB65079 WKX65079 IH130615 SD130615 ABZ130615 ALV130615 AVR130615 BFN130615 BPJ130615 BZF130615 CJB130615 CSX130615 DCT130615 DMP130615 DWL130615 EGH130615 EQD130615 EZZ130615 FJV130615 FTR130615 GDN130615 GNJ130615 GXF130615 HHB130615 HQX130615 IAT130615 IKP130615 IUL130615 JEH130615 JOD130615 JXZ130615 KHV130615 KRR130615 LBN130615 LLJ130615 LVF130615 MFB130615 MOX130615 MYT130615 NIP130615 NSL130615 OCH130615 OMD130615 OVZ130615 PFV130615 PPR130615 PZN130615 QJJ130615 QTF130615 RDB130615 RMX130615 RWT130615 SGP130615 SQL130615 TAH130615 TKD130615 TTZ130615 UDV130615 UNR130615 UXN130615 VHJ130615 VRF130615 WBB130615 WKX130615 IH196151 SD196151 ABZ196151 ALV196151 AVR196151 BFN196151 BPJ196151 BZF196151 CJB196151 CSX196151 DCT196151 DMP196151 DWL196151 EGH196151 EQD196151 EZZ196151 FJV196151 FTR196151 GDN196151 GNJ196151 GXF196151 HHB196151 HQX196151 IAT196151 IKP196151 IUL196151 JEH196151 JOD196151 JXZ196151 KHV196151 KRR196151 LBN196151 LLJ196151 LVF196151 MFB196151 MOX196151 MYT196151 NIP196151 NSL196151 OCH196151 OMD196151 OVZ196151 PFV196151 PPR196151 PZN196151 QJJ196151 QTF196151 RDB196151 RMX196151 RWT196151 SGP196151 SQL196151 TAH196151 TKD196151 TTZ196151 UDV196151 UNR196151 UXN196151 VHJ196151 VRF196151 WBB196151 WKX196151 IH261687 SD261687 ABZ261687 ALV261687 AVR261687 BFN261687 BPJ261687 BZF261687 CJB261687 CSX261687 DCT261687 DMP261687 DWL261687 EGH261687 EQD261687 EZZ261687 FJV261687 FTR261687 GDN261687 GNJ261687 GXF261687 HHB261687 HQX261687 IAT261687 IKP261687 IUL261687 JEH261687 JOD261687 JXZ261687 KHV261687 KRR261687 LBN261687 LLJ261687 LVF261687 MFB261687 MOX261687 MYT261687 NIP261687 NSL261687 OCH261687 OMD261687 OVZ261687 PFV261687 PPR261687 PZN261687 QJJ261687 QTF261687 RDB261687 RMX261687 RWT261687 SGP261687 SQL261687 TAH261687 TKD261687 TTZ261687 UDV261687 UNR261687 UXN261687 VHJ261687 VRF261687 WBB261687 WKX261687 IH327223 SD327223 ABZ327223 ALV327223 AVR327223 BFN327223 BPJ327223 BZF327223 CJB327223 CSX327223 DCT327223 DMP327223 DWL327223 EGH327223 EQD327223 EZZ327223 FJV327223 FTR327223 GDN327223 GNJ327223 GXF327223 HHB327223 HQX327223 IAT327223 IKP327223 IUL327223 JEH327223 JOD327223 JXZ327223 KHV327223 KRR327223 LBN327223 LLJ327223 LVF327223 MFB327223 MOX327223 MYT327223 NIP327223 NSL327223 OCH327223 OMD327223 OVZ327223 PFV327223 PPR327223 PZN327223 QJJ327223 QTF327223 RDB327223 RMX327223 RWT327223 SGP327223 SQL327223 TAH327223 TKD327223 TTZ327223 UDV327223 UNR327223 UXN327223 VHJ327223 VRF327223 WBB327223 WKX327223 IH392759 SD392759 ABZ392759 ALV392759 AVR392759 BFN392759 BPJ392759 BZF392759 CJB392759 CSX392759 DCT392759 DMP392759 DWL392759 EGH392759 EQD392759 EZZ392759 FJV392759 FTR392759 GDN392759 GNJ392759 GXF392759 HHB392759 HQX392759 IAT392759 IKP392759 IUL392759 JEH392759 JOD392759 JXZ392759 KHV392759 KRR392759 LBN392759 LLJ392759 LVF392759 MFB392759 MOX392759 MYT392759 NIP392759 NSL392759 OCH392759 OMD392759 OVZ392759 PFV392759 PPR392759 PZN392759 QJJ392759 QTF392759 RDB392759 RMX392759 RWT392759 SGP392759 SQL392759 TAH392759 TKD392759 TTZ392759 UDV392759 UNR392759 UXN392759 VHJ392759 VRF392759 WBB392759 WKX392759 IH458295 SD458295 ABZ458295 ALV458295 AVR458295 BFN458295 BPJ458295 BZF458295 CJB458295 CSX458295 DCT458295 DMP458295 DWL458295 EGH458295 EQD458295 EZZ458295 FJV458295 FTR458295 GDN458295 GNJ458295 GXF458295 HHB458295 HQX458295 IAT458295 IKP458295 IUL458295 JEH458295 JOD458295 JXZ458295 KHV458295 KRR458295 LBN458295 LLJ458295 LVF458295 MFB458295 MOX458295 MYT458295 NIP458295 NSL458295 OCH458295 OMD458295 OVZ458295 PFV458295 PPR458295 PZN458295 QJJ458295 QTF458295 RDB458295 RMX458295 RWT458295 SGP458295 SQL458295 TAH458295 TKD458295 TTZ458295 UDV458295 UNR458295 UXN458295 VHJ458295 VRF458295 WBB458295 WKX458295 IH523831 SD523831 ABZ523831 ALV523831 AVR523831 BFN523831 BPJ523831 BZF523831 CJB523831 CSX523831 DCT523831 DMP523831 DWL523831 EGH523831 EQD523831 EZZ523831 FJV523831 FTR523831 GDN523831 GNJ523831 GXF523831 HHB523831 HQX523831 IAT523831 IKP523831 IUL523831 JEH523831 JOD523831 JXZ523831 KHV523831 KRR523831 LBN523831 LLJ523831 LVF523831 MFB523831 MOX523831 MYT523831 NIP523831 NSL523831 OCH523831 OMD523831 OVZ523831 PFV523831 PPR523831 PZN523831 QJJ523831 QTF523831 RDB523831 RMX523831 RWT523831 SGP523831 SQL523831 TAH523831 TKD523831 TTZ523831 UDV523831 UNR523831 UXN523831 VHJ523831 VRF523831 WBB523831 WKX523831 IH589367 SD589367 ABZ589367 ALV589367 AVR589367 BFN589367 BPJ589367 BZF589367 CJB589367 CSX589367 DCT589367 DMP589367 DWL589367 EGH589367 EQD589367 EZZ589367 FJV589367 FTR589367 GDN589367 GNJ589367 GXF589367 HHB589367 HQX589367 IAT589367 IKP589367 IUL589367 JEH589367 JOD589367 JXZ589367 KHV589367 KRR589367 LBN589367 LLJ589367 LVF589367 MFB589367 MOX589367 MYT589367 NIP589367 NSL589367 OCH589367 OMD589367 OVZ589367 PFV589367 PPR589367 PZN589367 QJJ589367 QTF589367 RDB589367 RMX589367 RWT589367 SGP589367 SQL589367 TAH589367 TKD589367 TTZ589367 UDV589367 UNR589367 UXN589367 VHJ589367 VRF589367 WBB589367 WKX589367 IH654903 SD654903 ABZ654903 ALV654903 AVR654903 BFN654903 BPJ654903 BZF654903 CJB654903 CSX654903 DCT654903 DMP654903 DWL654903 EGH654903 EQD654903 EZZ654903 FJV654903 FTR654903 GDN654903 GNJ654903 GXF654903 HHB654903 HQX654903 IAT654903 IKP654903 IUL654903 JEH654903 JOD654903 JXZ654903 KHV654903 KRR654903 LBN654903 LLJ654903 LVF654903 MFB654903 MOX654903 MYT654903 NIP654903 NSL654903 OCH654903 OMD654903 OVZ654903 PFV654903 PPR654903 PZN654903 QJJ654903 QTF654903 RDB654903 RMX654903 RWT654903 SGP654903 SQL654903 TAH654903 TKD654903 TTZ654903 UDV654903 UNR654903 UXN654903 VHJ654903 VRF654903 WBB654903 WKX654903 IH720439 SD720439 ABZ720439 ALV720439 AVR720439 BFN720439 BPJ720439 BZF720439 CJB720439 CSX720439 DCT720439 DMP720439 DWL720439 EGH720439 EQD720439 EZZ720439 FJV720439 FTR720439 GDN720439 GNJ720439 GXF720439 HHB720439 HQX720439 IAT720439 IKP720439 IUL720439 JEH720439 JOD720439 JXZ720439 KHV720439 KRR720439 LBN720439 LLJ720439 LVF720439 MFB720439 MOX720439 MYT720439 NIP720439 NSL720439 OCH720439 OMD720439 OVZ720439 PFV720439 PPR720439 PZN720439 QJJ720439 QTF720439 RDB720439 RMX720439 RWT720439 SGP720439 SQL720439 TAH720439 TKD720439 TTZ720439 UDV720439 UNR720439 UXN720439 VHJ720439 VRF720439 WBB720439 WKX720439 IH785975 SD785975 ABZ785975 ALV785975 AVR785975 BFN785975 BPJ785975 BZF785975 CJB785975 CSX785975 DCT785975 DMP785975 DWL785975 EGH785975 EQD785975 EZZ785975 FJV785975 FTR785975 GDN785975 GNJ785975 GXF785975 HHB785975 HQX785975 IAT785975 IKP785975 IUL785975 JEH785975 JOD785975 JXZ785975 KHV785975 KRR785975 LBN785975 LLJ785975 LVF785975 MFB785975 MOX785975 MYT785975 NIP785975 NSL785975 OCH785975 OMD785975 OVZ785975 PFV785975 PPR785975 PZN785975 QJJ785975 QTF785975 RDB785975 RMX785975 RWT785975 SGP785975 SQL785975 TAH785975 TKD785975 TTZ785975 UDV785975 UNR785975 UXN785975 VHJ785975 VRF785975 WBB785975 WKX785975 IH851511 SD851511 ABZ851511 ALV851511 AVR851511 BFN851511 BPJ851511 BZF851511 CJB851511 CSX851511 DCT851511 DMP851511 DWL851511 EGH851511 EQD851511 EZZ851511 FJV851511 FTR851511 GDN851511 GNJ851511 GXF851511 HHB851511 HQX851511 IAT851511 IKP851511 IUL851511 JEH851511 JOD851511 JXZ851511 KHV851511 KRR851511 LBN851511 LLJ851511 LVF851511 MFB851511 MOX851511 MYT851511 NIP851511 NSL851511 OCH851511 OMD851511 OVZ851511 PFV851511 PPR851511 PZN851511 QJJ851511 QTF851511 RDB851511 RMX851511 RWT851511 SGP851511 SQL851511 TAH851511 TKD851511 TTZ851511 UDV851511 UNR851511 UXN851511 VHJ851511 VRF851511 WBB851511 WKX851511 IH917047 SD917047 ABZ917047 ALV917047 AVR917047 BFN917047 BPJ917047 BZF917047 CJB917047 CSX917047 DCT917047 DMP917047 DWL917047 EGH917047 EQD917047 EZZ917047 FJV917047 FTR917047 GDN917047 GNJ917047 GXF917047 HHB917047 HQX917047 IAT917047 IKP917047 IUL917047 JEH917047 JOD917047 JXZ917047 KHV917047 KRR917047 LBN917047 LLJ917047 LVF917047 MFB917047 MOX917047 MYT917047 NIP917047 NSL917047 OCH917047 OMD917047 OVZ917047 PFV917047 PPR917047 PZN917047 QJJ917047 QTF917047 RDB917047 RMX917047 RWT917047 SGP917047 SQL917047 TAH917047 TKD917047 TTZ917047 UDV917047 UNR917047 UXN917047 VHJ917047 VRF917047 WBB917047 WKX917047 IH982583 SD982583 ABZ982583 ALV982583 AVR982583 BFN982583 BPJ982583 BZF982583 CJB982583 CSX982583 DCT982583 DMP982583 DWL982583 EGH982583 EQD982583 EZZ982583 FJV982583 FTR982583 GDN982583 GNJ982583 GXF982583 HHB982583 HQX982583 IAT982583 IKP982583 IUL982583 JEH982583 JOD982583 JXZ982583 KHV982583 KRR982583 LBN982583 LLJ982583 LVF982583 MFB982583 MOX982583 MYT982583 NIP982583 NSL982583 OCH982583 OMD982583 OVZ982583 PFV982583 PPR982583 PZN982583 QJJ982583 QTF982583 RDB982583 RMX982583 RWT982583 SGP982583 SQL982583 TAH982583 TKD982583 TTZ982583 UDV982583 UNR982583 UXN982583 VHJ982583 VRF982583 WBB982583 WKX982583"/>
    <dataValidation allowBlank="1" showInputMessage="1" showErrorMessage="1" prompt="عدد الطلبة الناجحون" sqref="IH65078 SD65078 ABZ65078 ALV65078 AVR65078 BFN65078 BPJ65078 BZF65078 CJB65078 CSX65078 DCT65078 DMP65078 DWL65078 EGH65078 EQD65078 EZZ65078 FJV65078 FTR65078 GDN65078 GNJ65078 GXF65078 HHB65078 HQX65078 IAT65078 IKP65078 IUL65078 JEH65078 JOD65078 JXZ65078 KHV65078 KRR65078 LBN65078 LLJ65078 LVF65078 MFB65078 MOX65078 MYT65078 NIP65078 NSL65078 OCH65078 OMD65078 OVZ65078 PFV65078 PPR65078 PZN65078 QJJ65078 QTF65078 RDB65078 RMX65078 RWT65078 SGP65078 SQL65078 TAH65078 TKD65078 TTZ65078 UDV65078 UNR65078 UXN65078 VHJ65078 VRF65078 WBB65078 WKX65078 IH130614 SD130614 ABZ130614 ALV130614 AVR130614 BFN130614 BPJ130614 BZF130614 CJB130614 CSX130614 DCT130614 DMP130614 DWL130614 EGH130614 EQD130614 EZZ130614 FJV130614 FTR130614 GDN130614 GNJ130614 GXF130614 HHB130614 HQX130614 IAT130614 IKP130614 IUL130614 JEH130614 JOD130614 JXZ130614 KHV130614 KRR130614 LBN130614 LLJ130614 LVF130614 MFB130614 MOX130614 MYT130614 NIP130614 NSL130614 OCH130614 OMD130614 OVZ130614 PFV130614 PPR130614 PZN130614 QJJ130614 QTF130614 RDB130614 RMX130614 RWT130614 SGP130614 SQL130614 TAH130614 TKD130614 TTZ130614 UDV130614 UNR130614 UXN130614 VHJ130614 VRF130614 WBB130614 WKX130614 IH196150 SD196150 ABZ196150 ALV196150 AVR196150 BFN196150 BPJ196150 BZF196150 CJB196150 CSX196150 DCT196150 DMP196150 DWL196150 EGH196150 EQD196150 EZZ196150 FJV196150 FTR196150 GDN196150 GNJ196150 GXF196150 HHB196150 HQX196150 IAT196150 IKP196150 IUL196150 JEH196150 JOD196150 JXZ196150 KHV196150 KRR196150 LBN196150 LLJ196150 LVF196150 MFB196150 MOX196150 MYT196150 NIP196150 NSL196150 OCH196150 OMD196150 OVZ196150 PFV196150 PPR196150 PZN196150 QJJ196150 QTF196150 RDB196150 RMX196150 RWT196150 SGP196150 SQL196150 TAH196150 TKD196150 TTZ196150 UDV196150 UNR196150 UXN196150 VHJ196150 VRF196150 WBB196150 WKX196150 IH261686 SD261686 ABZ261686 ALV261686 AVR261686 BFN261686 BPJ261686 BZF261686 CJB261686 CSX261686 DCT261686 DMP261686 DWL261686 EGH261686 EQD261686 EZZ261686 FJV261686 FTR261686 GDN261686 GNJ261686 GXF261686 HHB261686 HQX261686 IAT261686 IKP261686 IUL261686 JEH261686 JOD261686 JXZ261686 KHV261686 KRR261686 LBN261686 LLJ261686 LVF261686 MFB261686 MOX261686 MYT261686 NIP261686 NSL261686 OCH261686 OMD261686 OVZ261686 PFV261686 PPR261686 PZN261686 QJJ261686 QTF261686 RDB261686 RMX261686 RWT261686 SGP261686 SQL261686 TAH261686 TKD261686 TTZ261686 UDV261686 UNR261686 UXN261686 VHJ261686 VRF261686 WBB261686 WKX261686 IH327222 SD327222 ABZ327222 ALV327222 AVR327222 BFN327222 BPJ327222 BZF327222 CJB327222 CSX327222 DCT327222 DMP327222 DWL327222 EGH327222 EQD327222 EZZ327222 FJV327222 FTR327222 GDN327222 GNJ327222 GXF327222 HHB327222 HQX327222 IAT327222 IKP327222 IUL327222 JEH327222 JOD327222 JXZ327222 KHV327222 KRR327222 LBN327222 LLJ327222 LVF327222 MFB327222 MOX327222 MYT327222 NIP327222 NSL327222 OCH327222 OMD327222 OVZ327222 PFV327222 PPR327222 PZN327222 QJJ327222 QTF327222 RDB327222 RMX327222 RWT327222 SGP327222 SQL327222 TAH327222 TKD327222 TTZ327222 UDV327222 UNR327222 UXN327222 VHJ327222 VRF327222 WBB327222 WKX327222 IH392758 SD392758 ABZ392758 ALV392758 AVR392758 BFN392758 BPJ392758 BZF392758 CJB392758 CSX392758 DCT392758 DMP392758 DWL392758 EGH392758 EQD392758 EZZ392758 FJV392758 FTR392758 GDN392758 GNJ392758 GXF392758 HHB392758 HQX392758 IAT392758 IKP392758 IUL392758 JEH392758 JOD392758 JXZ392758 KHV392758 KRR392758 LBN392758 LLJ392758 LVF392758 MFB392758 MOX392758 MYT392758 NIP392758 NSL392758 OCH392758 OMD392758 OVZ392758 PFV392758 PPR392758 PZN392758 QJJ392758 QTF392758 RDB392758 RMX392758 RWT392758 SGP392758 SQL392758 TAH392758 TKD392758 TTZ392758 UDV392758 UNR392758 UXN392758 VHJ392758 VRF392758 WBB392758 WKX392758 IH458294 SD458294 ABZ458294 ALV458294 AVR458294 BFN458294 BPJ458294 BZF458294 CJB458294 CSX458294 DCT458294 DMP458294 DWL458294 EGH458294 EQD458294 EZZ458294 FJV458294 FTR458294 GDN458294 GNJ458294 GXF458294 HHB458294 HQX458294 IAT458294 IKP458294 IUL458294 JEH458294 JOD458294 JXZ458294 KHV458294 KRR458294 LBN458294 LLJ458294 LVF458294 MFB458294 MOX458294 MYT458294 NIP458294 NSL458294 OCH458294 OMD458294 OVZ458294 PFV458294 PPR458294 PZN458294 QJJ458294 QTF458294 RDB458294 RMX458294 RWT458294 SGP458294 SQL458294 TAH458294 TKD458294 TTZ458294 UDV458294 UNR458294 UXN458294 VHJ458294 VRF458294 WBB458294 WKX458294 IH523830 SD523830 ABZ523830 ALV523830 AVR523830 BFN523830 BPJ523830 BZF523830 CJB523830 CSX523830 DCT523830 DMP523830 DWL523830 EGH523830 EQD523830 EZZ523830 FJV523830 FTR523830 GDN523830 GNJ523830 GXF523830 HHB523830 HQX523830 IAT523830 IKP523830 IUL523830 JEH523830 JOD523830 JXZ523830 KHV523830 KRR523830 LBN523830 LLJ523830 LVF523830 MFB523830 MOX523830 MYT523830 NIP523830 NSL523830 OCH523830 OMD523830 OVZ523830 PFV523830 PPR523830 PZN523830 QJJ523830 QTF523830 RDB523830 RMX523830 RWT523830 SGP523830 SQL523830 TAH523830 TKD523830 TTZ523830 UDV523830 UNR523830 UXN523830 VHJ523830 VRF523830 WBB523830 WKX523830 IH589366 SD589366 ABZ589366 ALV589366 AVR589366 BFN589366 BPJ589366 BZF589366 CJB589366 CSX589366 DCT589366 DMP589366 DWL589366 EGH589366 EQD589366 EZZ589366 FJV589366 FTR589366 GDN589366 GNJ589366 GXF589366 HHB589366 HQX589366 IAT589366 IKP589366 IUL589366 JEH589366 JOD589366 JXZ589366 KHV589366 KRR589366 LBN589366 LLJ589366 LVF589366 MFB589366 MOX589366 MYT589366 NIP589366 NSL589366 OCH589366 OMD589366 OVZ589366 PFV589366 PPR589366 PZN589366 QJJ589366 QTF589366 RDB589366 RMX589366 RWT589366 SGP589366 SQL589366 TAH589366 TKD589366 TTZ589366 UDV589366 UNR589366 UXN589366 VHJ589366 VRF589366 WBB589366 WKX589366 IH654902 SD654902 ABZ654902 ALV654902 AVR654902 BFN654902 BPJ654902 BZF654902 CJB654902 CSX654902 DCT654902 DMP654902 DWL654902 EGH654902 EQD654902 EZZ654902 FJV654902 FTR654902 GDN654902 GNJ654902 GXF654902 HHB654902 HQX654902 IAT654902 IKP654902 IUL654902 JEH654902 JOD654902 JXZ654902 KHV654902 KRR654902 LBN654902 LLJ654902 LVF654902 MFB654902 MOX654902 MYT654902 NIP654902 NSL654902 OCH654902 OMD654902 OVZ654902 PFV654902 PPR654902 PZN654902 QJJ654902 QTF654902 RDB654902 RMX654902 RWT654902 SGP654902 SQL654902 TAH654902 TKD654902 TTZ654902 UDV654902 UNR654902 UXN654902 VHJ654902 VRF654902 WBB654902 WKX654902 IH720438 SD720438 ABZ720438 ALV720438 AVR720438 BFN720438 BPJ720438 BZF720438 CJB720438 CSX720438 DCT720438 DMP720438 DWL720438 EGH720438 EQD720438 EZZ720438 FJV720438 FTR720438 GDN720438 GNJ720438 GXF720438 HHB720438 HQX720438 IAT720438 IKP720438 IUL720438 JEH720438 JOD720438 JXZ720438 KHV720438 KRR720438 LBN720438 LLJ720438 LVF720438 MFB720438 MOX720438 MYT720438 NIP720438 NSL720438 OCH720438 OMD720438 OVZ720438 PFV720438 PPR720438 PZN720438 QJJ720438 QTF720438 RDB720438 RMX720438 RWT720438 SGP720438 SQL720438 TAH720438 TKD720438 TTZ720438 UDV720438 UNR720438 UXN720438 VHJ720438 VRF720438 WBB720438 WKX720438 IH785974 SD785974 ABZ785974 ALV785974 AVR785974 BFN785974 BPJ785974 BZF785974 CJB785974 CSX785974 DCT785974 DMP785974 DWL785974 EGH785974 EQD785974 EZZ785974 FJV785974 FTR785974 GDN785974 GNJ785974 GXF785974 HHB785974 HQX785974 IAT785974 IKP785974 IUL785974 JEH785974 JOD785974 JXZ785974 KHV785974 KRR785974 LBN785974 LLJ785974 LVF785974 MFB785974 MOX785974 MYT785974 NIP785974 NSL785974 OCH785974 OMD785974 OVZ785974 PFV785974 PPR785974 PZN785974 QJJ785974 QTF785974 RDB785974 RMX785974 RWT785974 SGP785974 SQL785974 TAH785974 TKD785974 TTZ785974 UDV785974 UNR785974 UXN785974 VHJ785974 VRF785974 WBB785974 WKX785974 IH851510 SD851510 ABZ851510 ALV851510 AVR851510 BFN851510 BPJ851510 BZF851510 CJB851510 CSX851510 DCT851510 DMP851510 DWL851510 EGH851510 EQD851510 EZZ851510 FJV851510 FTR851510 GDN851510 GNJ851510 GXF851510 HHB851510 HQX851510 IAT851510 IKP851510 IUL851510 JEH851510 JOD851510 JXZ851510 KHV851510 KRR851510 LBN851510 LLJ851510 LVF851510 MFB851510 MOX851510 MYT851510 NIP851510 NSL851510 OCH851510 OMD851510 OVZ851510 PFV851510 PPR851510 PZN851510 QJJ851510 QTF851510 RDB851510 RMX851510 RWT851510 SGP851510 SQL851510 TAH851510 TKD851510 TTZ851510 UDV851510 UNR851510 UXN851510 VHJ851510 VRF851510 WBB851510 WKX851510 IH917046 SD917046 ABZ917046 ALV917046 AVR917046 BFN917046 BPJ917046 BZF917046 CJB917046 CSX917046 DCT917046 DMP917046 DWL917046 EGH917046 EQD917046 EZZ917046 FJV917046 FTR917046 GDN917046 GNJ917046 GXF917046 HHB917046 HQX917046 IAT917046 IKP917046 IUL917046 JEH917046 JOD917046 JXZ917046 KHV917046 KRR917046 LBN917046 LLJ917046 LVF917046 MFB917046 MOX917046 MYT917046 NIP917046 NSL917046 OCH917046 OMD917046 OVZ917046 PFV917046 PPR917046 PZN917046 QJJ917046 QTF917046 RDB917046 RMX917046 RWT917046 SGP917046 SQL917046 TAH917046 TKD917046 TTZ917046 UDV917046 UNR917046 UXN917046 VHJ917046 VRF917046 WBB917046 WKX917046 IH982582 SD982582 ABZ982582 ALV982582 AVR982582 BFN982582 BPJ982582 BZF982582 CJB982582 CSX982582 DCT982582 DMP982582 DWL982582 EGH982582 EQD982582 EZZ982582 FJV982582 FTR982582 GDN982582 GNJ982582 GXF982582 HHB982582 HQX982582 IAT982582 IKP982582 IUL982582 JEH982582 JOD982582 JXZ982582 KHV982582 KRR982582 LBN982582 LLJ982582 LVF982582 MFB982582 MOX982582 MYT982582 NIP982582 NSL982582 OCH982582 OMD982582 OVZ982582 PFV982582 PPR982582 PZN982582 QJJ982582 QTF982582 RDB982582 RMX982582 RWT982582 SGP982582 SQL982582 TAH982582 TKD982582 TTZ982582 UDV982582 UNR982582 UXN982582 VHJ982582 VRF982582 WBB982582 WKX982582 BK65078:BL65078 LG65078:LH65078 VC65078:VD65078 AEY65078:AEZ65078 AOU65078:AOV65078 AYQ65078:AYR65078 BIM65078:BIN65078 BSI65078:BSJ65078 CCE65078:CCF65078 CMA65078:CMB65078 CVW65078:CVX65078 DFS65078:DFT65078 DPO65078:DPP65078 DZK65078:DZL65078 EJG65078:EJH65078 ETC65078:ETD65078 FCY65078:FCZ65078 FMU65078:FMV65078 FWQ65078:FWR65078 GGM65078:GGN65078 GQI65078:GQJ65078 HAE65078:HAF65078 HKA65078:HKB65078 HTW65078:HTX65078 IDS65078:IDT65078 INO65078:INP65078 IXK65078:IXL65078 JHG65078:JHH65078 JRC65078:JRD65078 KAY65078:KAZ65078 KKU65078:KKV65078 KUQ65078:KUR65078 LEM65078:LEN65078 LOI65078:LOJ65078 LYE65078:LYF65078 MIA65078:MIB65078 MRW65078:MRX65078 NBS65078:NBT65078 NLO65078:NLP65078 NVK65078:NVL65078 OFG65078:OFH65078 OPC65078:OPD65078 OYY65078:OYZ65078 PIU65078:PIV65078 PSQ65078:PSR65078 QCM65078:QCN65078 QMI65078:QMJ65078 QWE65078:QWF65078 RGA65078:RGB65078 RPW65078:RPX65078 RZS65078:RZT65078 SJO65078:SJP65078 STK65078:STL65078 TDG65078:TDH65078 TNC65078:TND65078 TWY65078:TWZ65078 UGU65078:UGV65078 UQQ65078:UQR65078 VAM65078:VAN65078 VKI65078:VKJ65078 VUE65078:VUF65078 WEA65078:WEB65078 WNW65078:WNX65078 BK130614:BL130614 LG130614:LH130614 VC130614:VD130614 AEY130614:AEZ130614 AOU130614:AOV130614 AYQ130614:AYR130614 BIM130614:BIN130614 BSI130614:BSJ130614 CCE130614:CCF130614 CMA130614:CMB130614 CVW130614:CVX130614 DFS130614:DFT130614 DPO130614:DPP130614 DZK130614:DZL130614 EJG130614:EJH130614 ETC130614:ETD130614 FCY130614:FCZ130614 FMU130614:FMV130614 FWQ130614:FWR130614 GGM130614:GGN130614 GQI130614:GQJ130614 HAE130614:HAF130614 HKA130614:HKB130614 HTW130614:HTX130614 IDS130614:IDT130614 INO130614:INP130614 IXK130614:IXL130614 JHG130614:JHH130614 JRC130614:JRD130614 KAY130614:KAZ130614 KKU130614:KKV130614 KUQ130614:KUR130614 LEM130614:LEN130614 LOI130614:LOJ130614 LYE130614:LYF130614 MIA130614:MIB130614 MRW130614:MRX130614 NBS130614:NBT130614 NLO130614:NLP130614 NVK130614:NVL130614 OFG130614:OFH130614 OPC130614:OPD130614 OYY130614:OYZ130614 PIU130614:PIV130614 PSQ130614:PSR130614 QCM130614:QCN130614 QMI130614:QMJ130614 QWE130614:QWF130614 RGA130614:RGB130614 RPW130614:RPX130614 RZS130614:RZT130614 SJO130614:SJP130614 STK130614:STL130614 TDG130614:TDH130614 TNC130614:TND130614 TWY130614:TWZ130614 UGU130614:UGV130614 UQQ130614:UQR130614 VAM130614:VAN130614 VKI130614:VKJ130614 VUE130614:VUF130614 WEA130614:WEB130614 WNW130614:WNX130614 BK196150:BL196150 LG196150:LH196150 VC196150:VD196150 AEY196150:AEZ196150 AOU196150:AOV196150 AYQ196150:AYR196150 BIM196150:BIN196150 BSI196150:BSJ196150 CCE196150:CCF196150 CMA196150:CMB196150 CVW196150:CVX196150 DFS196150:DFT196150 DPO196150:DPP196150 DZK196150:DZL196150 EJG196150:EJH196150 ETC196150:ETD196150 FCY196150:FCZ196150 FMU196150:FMV196150 FWQ196150:FWR196150 GGM196150:GGN196150 GQI196150:GQJ196150 HAE196150:HAF196150 HKA196150:HKB196150 HTW196150:HTX196150 IDS196150:IDT196150 INO196150:INP196150 IXK196150:IXL196150 JHG196150:JHH196150 JRC196150:JRD196150 KAY196150:KAZ196150 KKU196150:KKV196150 KUQ196150:KUR196150 LEM196150:LEN196150 LOI196150:LOJ196150 LYE196150:LYF196150 MIA196150:MIB196150 MRW196150:MRX196150 NBS196150:NBT196150 NLO196150:NLP196150 NVK196150:NVL196150 OFG196150:OFH196150 OPC196150:OPD196150 OYY196150:OYZ196150 PIU196150:PIV196150 PSQ196150:PSR196150 QCM196150:QCN196150 QMI196150:QMJ196150 QWE196150:QWF196150 RGA196150:RGB196150 RPW196150:RPX196150 RZS196150:RZT196150 SJO196150:SJP196150 STK196150:STL196150 TDG196150:TDH196150 TNC196150:TND196150 TWY196150:TWZ196150 UGU196150:UGV196150 UQQ196150:UQR196150 VAM196150:VAN196150 VKI196150:VKJ196150 VUE196150:VUF196150 WEA196150:WEB196150 WNW196150:WNX196150 BK261686:BL261686 LG261686:LH261686 VC261686:VD261686 AEY261686:AEZ261686 AOU261686:AOV261686 AYQ261686:AYR261686 BIM261686:BIN261686 BSI261686:BSJ261686 CCE261686:CCF261686 CMA261686:CMB261686 CVW261686:CVX261686 DFS261686:DFT261686 DPO261686:DPP261686 DZK261686:DZL261686 EJG261686:EJH261686 ETC261686:ETD261686 FCY261686:FCZ261686 FMU261686:FMV261686 FWQ261686:FWR261686 GGM261686:GGN261686 GQI261686:GQJ261686 HAE261686:HAF261686 HKA261686:HKB261686 HTW261686:HTX261686 IDS261686:IDT261686 INO261686:INP261686 IXK261686:IXL261686 JHG261686:JHH261686 JRC261686:JRD261686 KAY261686:KAZ261686 KKU261686:KKV261686 KUQ261686:KUR261686 LEM261686:LEN261686 LOI261686:LOJ261686 LYE261686:LYF261686 MIA261686:MIB261686 MRW261686:MRX261686 NBS261686:NBT261686 NLO261686:NLP261686 NVK261686:NVL261686 OFG261686:OFH261686 OPC261686:OPD261686 OYY261686:OYZ261686 PIU261686:PIV261686 PSQ261686:PSR261686 QCM261686:QCN261686 QMI261686:QMJ261686 QWE261686:QWF261686 RGA261686:RGB261686 RPW261686:RPX261686 RZS261686:RZT261686 SJO261686:SJP261686 STK261686:STL261686 TDG261686:TDH261686 TNC261686:TND261686 TWY261686:TWZ261686 UGU261686:UGV261686 UQQ261686:UQR261686 VAM261686:VAN261686 VKI261686:VKJ261686 VUE261686:VUF261686 WEA261686:WEB261686 WNW261686:WNX261686 BK327222:BL327222 LG327222:LH327222 VC327222:VD327222 AEY327222:AEZ327222 AOU327222:AOV327222 AYQ327222:AYR327222 BIM327222:BIN327222 BSI327222:BSJ327222 CCE327222:CCF327222 CMA327222:CMB327222 CVW327222:CVX327222 DFS327222:DFT327222 DPO327222:DPP327222 DZK327222:DZL327222 EJG327222:EJH327222 ETC327222:ETD327222 FCY327222:FCZ327222 FMU327222:FMV327222 FWQ327222:FWR327222 GGM327222:GGN327222 GQI327222:GQJ327222 HAE327222:HAF327222 HKA327222:HKB327222 HTW327222:HTX327222 IDS327222:IDT327222 INO327222:INP327222 IXK327222:IXL327222 JHG327222:JHH327222 JRC327222:JRD327222 KAY327222:KAZ327222 KKU327222:KKV327222 KUQ327222:KUR327222 LEM327222:LEN327222 LOI327222:LOJ327222 LYE327222:LYF327222 MIA327222:MIB327222 MRW327222:MRX327222 NBS327222:NBT327222 NLO327222:NLP327222 NVK327222:NVL327222 OFG327222:OFH327222 OPC327222:OPD327222 OYY327222:OYZ327222 PIU327222:PIV327222 PSQ327222:PSR327222 QCM327222:QCN327222 QMI327222:QMJ327222 QWE327222:QWF327222 RGA327222:RGB327222 RPW327222:RPX327222 RZS327222:RZT327222 SJO327222:SJP327222 STK327222:STL327222 TDG327222:TDH327222 TNC327222:TND327222 TWY327222:TWZ327222 UGU327222:UGV327222 UQQ327222:UQR327222 VAM327222:VAN327222 VKI327222:VKJ327222 VUE327222:VUF327222 WEA327222:WEB327222 WNW327222:WNX327222 BK392758:BL392758 LG392758:LH392758 VC392758:VD392758 AEY392758:AEZ392758 AOU392758:AOV392758 AYQ392758:AYR392758 BIM392758:BIN392758 BSI392758:BSJ392758 CCE392758:CCF392758 CMA392758:CMB392758 CVW392758:CVX392758 DFS392758:DFT392758 DPO392758:DPP392758 DZK392758:DZL392758 EJG392758:EJH392758 ETC392758:ETD392758 FCY392758:FCZ392758 FMU392758:FMV392758 FWQ392758:FWR392758 GGM392758:GGN392758 GQI392758:GQJ392758 HAE392758:HAF392758 HKA392758:HKB392758 HTW392758:HTX392758 IDS392758:IDT392758 INO392758:INP392758 IXK392758:IXL392758 JHG392758:JHH392758 JRC392758:JRD392758 KAY392758:KAZ392758 KKU392758:KKV392758 KUQ392758:KUR392758 LEM392758:LEN392758 LOI392758:LOJ392758 LYE392758:LYF392758 MIA392758:MIB392758 MRW392758:MRX392758 NBS392758:NBT392758 NLO392758:NLP392758 NVK392758:NVL392758 OFG392758:OFH392758 OPC392758:OPD392758 OYY392758:OYZ392758 PIU392758:PIV392758 PSQ392758:PSR392758 QCM392758:QCN392758 QMI392758:QMJ392758 QWE392758:QWF392758 RGA392758:RGB392758 RPW392758:RPX392758 RZS392758:RZT392758 SJO392758:SJP392758 STK392758:STL392758 TDG392758:TDH392758 TNC392758:TND392758 TWY392758:TWZ392758 UGU392758:UGV392758 UQQ392758:UQR392758 VAM392758:VAN392758 VKI392758:VKJ392758 VUE392758:VUF392758 WEA392758:WEB392758 WNW392758:WNX392758 BK458294:BL458294 LG458294:LH458294 VC458294:VD458294 AEY458294:AEZ458294 AOU458294:AOV458294 AYQ458294:AYR458294 BIM458294:BIN458294 BSI458294:BSJ458294 CCE458294:CCF458294 CMA458294:CMB458294 CVW458294:CVX458294 DFS458294:DFT458294 DPO458294:DPP458294 DZK458294:DZL458294 EJG458294:EJH458294 ETC458294:ETD458294 FCY458294:FCZ458294 FMU458294:FMV458294 FWQ458294:FWR458294 GGM458294:GGN458294 GQI458294:GQJ458294 HAE458294:HAF458294 HKA458294:HKB458294 HTW458294:HTX458294 IDS458294:IDT458294 INO458294:INP458294 IXK458294:IXL458294 JHG458294:JHH458294 JRC458294:JRD458294 KAY458294:KAZ458294 KKU458294:KKV458294 KUQ458294:KUR458294 LEM458294:LEN458294 LOI458294:LOJ458294 LYE458294:LYF458294 MIA458294:MIB458294 MRW458294:MRX458294 NBS458294:NBT458294 NLO458294:NLP458294 NVK458294:NVL458294 OFG458294:OFH458294 OPC458294:OPD458294 OYY458294:OYZ458294 PIU458294:PIV458294 PSQ458294:PSR458294 QCM458294:QCN458294 QMI458294:QMJ458294 QWE458294:QWF458294 RGA458294:RGB458294 RPW458294:RPX458294 RZS458294:RZT458294 SJO458294:SJP458294 STK458294:STL458294 TDG458294:TDH458294 TNC458294:TND458294 TWY458294:TWZ458294 UGU458294:UGV458294 UQQ458294:UQR458294 VAM458294:VAN458294 VKI458294:VKJ458294 VUE458294:VUF458294 WEA458294:WEB458294 WNW458294:WNX458294 BK523830:BL523830 LG523830:LH523830 VC523830:VD523830 AEY523830:AEZ523830 AOU523830:AOV523830 AYQ523830:AYR523830 BIM523830:BIN523830 BSI523830:BSJ523830 CCE523830:CCF523830 CMA523830:CMB523830 CVW523830:CVX523830 DFS523830:DFT523830 DPO523830:DPP523830 DZK523830:DZL523830 EJG523830:EJH523830 ETC523830:ETD523830 FCY523830:FCZ523830 FMU523830:FMV523830 FWQ523830:FWR523830 GGM523830:GGN523830 GQI523830:GQJ523830 HAE523830:HAF523830 HKA523830:HKB523830 HTW523830:HTX523830 IDS523830:IDT523830 INO523830:INP523830 IXK523830:IXL523830 JHG523830:JHH523830 JRC523830:JRD523830 KAY523830:KAZ523830 KKU523830:KKV523830 KUQ523830:KUR523830 LEM523830:LEN523830 LOI523830:LOJ523830 LYE523830:LYF523830 MIA523830:MIB523830 MRW523830:MRX523830 NBS523830:NBT523830 NLO523830:NLP523830 NVK523830:NVL523830 OFG523830:OFH523830 OPC523830:OPD523830 OYY523830:OYZ523830 PIU523830:PIV523830 PSQ523830:PSR523830 QCM523830:QCN523830 QMI523830:QMJ523830 QWE523830:QWF523830 RGA523830:RGB523830 RPW523830:RPX523830 RZS523830:RZT523830 SJO523830:SJP523830 STK523830:STL523830 TDG523830:TDH523830 TNC523830:TND523830 TWY523830:TWZ523830 UGU523830:UGV523830 UQQ523830:UQR523830 VAM523830:VAN523830 VKI523830:VKJ523830 VUE523830:VUF523830 WEA523830:WEB523830 WNW523830:WNX523830 BK589366:BL589366 LG589366:LH589366 VC589366:VD589366 AEY589366:AEZ589366 AOU589366:AOV589366 AYQ589366:AYR589366 BIM589366:BIN589366 BSI589366:BSJ589366 CCE589366:CCF589366 CMA589366:CMB589366 CVW589366:CVX589366 DFS589366:DFT589366 DPO589366:DPP589366 DZK589366:DZL589366 EJG589366:EJH589366 ETC589366:ETD589366 FCY589366:FCZ589366 FMU589366:FMV589366 FWQ589366:FWR589366 GGM589366:GGN589366 GQI589366:GQJ589366 HAE589366:HAF589366 HKA589366:HKB589366 HTW589366:HTX589366 IDS589366:IDT589366 INO589366:INP589366 IXK589366:IXL589366 JHG589366:JHH589366 JRC589366:JRD589366 KAY589366:KAZ589366 KKU589366:KKV589366 KUQ589366:KUR589366 LEM589366:LEN589366 LOI589366:LOJ589366 LYE589366:LYF589366 MIA589366:MIB589366 MRW589366:MRX589366 NBS589366:NBT589366 NLO589366:NLP589366 NVK589366:NVL589366 OFG589366:OFH589366 OPC589366:OPD589366 OYY589366:OYZ589366 PIU589366:PIV589366 PSQ589366:PSR589366 QCM589366:QCN589366 QMI589366:QMJ589366 QWE589366:QWF589366 RGA589366:RGB589366 RPW589366:RPX589366 RZS589366:RZT589366 SJO589366:SJP589366 STK589366:STL589366 TDG589366:TDH589366 TNC589366:TND589366 TWY589366:TWZ589366 UGU589366:UGV589366 UQQ589366:UQR589366 VAM589366:VAN589366 VKI589366:VKJ589366 VUE589366:VUF589366 WEA589366:WEB589366 WNW589366:WNX589366 BK654902:BL654902 LG654902:LH654902 VC654902:VD654902 AEY654902:AEZ654902 AOU654902:AOV654902 AYQ654902:AYR654902 BIM654902:BIN654902 BSI654902:BSJ654902 CCE654902:CCF654902 CMA654902:CMB654902 CVW654902:CVX654902 DFS654902:DFT654902 DPO654902:DPP654902 DZK654902:DZL654902 EJG654902:EJH654902 ETC654902:ETD654902 FCY654902:FCZ654902 FMU654902:FMV654902 FWQ654902:FWR654902 GGM654902:GGN654902 GQI654902:GQJ654902 HAE654902:HAF654902 HKA654902:HKB654902 HTW654902:HTX654902 IDS654902:IDT654902 INO654902:INP654902 IXK654902:IXL654902 JHG654902:JHH654902 JRC654902:JRD654902 KAY654902:KAZ654902 KKU654902:KKV654902 KUQ654902:KUR654902 LEM654902:LEN654902 LOI654902:LOJ654902 LYE654902:LYF654902 MIA654902:MIB654902 MRW654902:MRX654902 NBS654902:NBT654902 NLO654902:NLP654902 NVK654902:NVL654902 OFG654902:OFH654902 OPC654902:OPD654902 OYY654902:OYZ654902 PIU654902:PIV654902 PSQ654902:PSR654902 QCM654902:QCN654902 QMI654902:QMJ654902 QWE654902:QWF654902 RGA654902:RGB654902 RPW654902:RPX654902 RZS654902:RZT654902 SJO654902:SJP654902 STK654902:STL654902 TDG654902:TDH654902 TNC654902:TND654902 TWY654902:TWZ654902 UGU654902:UGV654902 UQQ654902:UQR654902 VAM654902:VAN654902 VKI654902:VKJ654902 VUE654902:VUF654902 WEA654902:WEB654902 WNW654902:WNX654902 BK720438:BL720438 LG720438:LH720438 VC720438:VD720438 AEY720438:AEZ720438 AOU720438:AOV720438 AYQ720438:AYR720438 BIM720438:BIN720438 BSI720438:BSJ720438 CCE720438:CCF720438 CMA720438:CMB720438 CVW720438:CVX720438 DFS720438:DFT720438 DPO720438:DPP720438 DZK720438:DZL720438 EJG720438:EJH720438 ETC720438:ETD720438 FCY720438:FCZ720438 FMU720438:FMV720438 FWQ720438:FWR720438 GGM720438:GGN720438 GQI720438:GQJ720438 HAE720438:HAF720438 HKA720438:HKB720438 HTW720438:HTX720438 IDS720438:IDT720438 INO720438:INP720438 IXK720438:IXL720438 JHG720438:JHH720438 JRC720438:JRD720438 KAY720438:KAZ720438 KKU720438:KKV720438 KUQ720438:KUR720438 LEM720438:LEN720438 LOI720438:LOJ720438 LYE720438:LYF720438 MIA720438:MIB720438 MRW720438:MRX720438 NBS720438:NBT720438 NLO720438:NLP720438 NVK720438:NVL720438 OFG720438:OFH720438 OPC720438:OPD720438 OYY720438:OYZ720438 PIU720438:PIV720438 PSQ720438:PSR720438 QCM720438:QCN720438 QMI720438:QMJ720438 QWE720438:QWF720438 RGA720438:RGB720438 RPW720438:RPX720438 RZS720438:RZT720438 SJO720438:SJP720438 STK720438:STL720438 TDG720438:TDH720438 TNC720438:TND720438 TWY720438:TWZ720438 UGU720438:UGV720438 UQQ720438:UQR720438 VAM720438:VAN720438 VKI720438:VKJ720438 VUE720438:VUF720438 WEA720438:WEB720438 WNW720438:WNX720438 BK785974:BL785974 LG785974:LH785974 VC785974:VD785974 AEY785974:AEZ785974 AOU785974:AOV785974 AYQ785974:AYR785974 BIM785974:BIN785974 BSI785974:BSJ785974 CCE785974:CCF785974 CMA785974:CMB785974 CVW785974:CVX785974 DFS785974:DFT785974 DPO785974:DPP785974 DZK785974:DZL785974 EJG785974:EJH785974 ETC785974:ETD785974 FCY785974:FCZ785974 FMU785974:FMV785974 FWQ785974:FWR785974 GGM785974:GGN785974 GQI785974:GQJ785974 HAE785974:HAF785974 HKA785974:HKB785974 HTW785974:HTX785974 IDS785974:IDT785974 INO785974:INP785974 IXK785974:IXL785974 JHG785974:JHH785974 JRC785974:JRD785974 KAY785974:KAZ785974 KKU785974:KKV785974 KUQ785974:KUR785974 LEM785974:LEN785974 LOI785974:LOJ785974 LYE785974:LYF785974 MIA785974:MIB785974 MRW785974:MRX785974 NBS785974:NBT785974 NLO785974:NLP785974 NVK785974:NVL785974 OFG785974:OFH785974 OPC785974:OPD785974 OYY785974:OYZ785974 PIU785974:PIV785974 PSQ785974:PSR785974 QCM785974:QCN785974 QMI785974:QMJ785974 QWE785974:QWF785974 RGA785974:RGB785974 RPW785974:RPX785974 RZS785974:RZT785974 SJO785974:SJP785974 STK785974:STL785974 TDG785974:TDH785974 TNC785974:TND785974 TWY785974:TWZ785974 UGU785974:UGV785974 UQQ785974:UQR785974 VAM785974:VAN785974 VKI785974:VKJ785974 VUE785974:VUF785974 WEA785974:WEB785974 WNW785974:WNX785974 BK851510:BL851510 LG851510:LH851510 VC851510:VD851510 AEY851510:AEZ851510 AOU851510:AOV851510 AYQ851510:AYR851510 BIM851510:BIN851510 BSI851510:BSJ851510 CCE851510:CCF851510 CMA851510:CMB851510 CVW851510:CVX851510 DFS851510:DFT851510 DPO851510:DPP851510 DZK851510:DZL851510 EJG851510:EJH851510 ETC851510:ETD851510 FCY851510:FCZ851510 FMU851510:FMV851510 FWQ851510:FWR851510 GGM851510:GGN851510 GQI851510:GQJ851510 HAE851510:HAF851510 HKA851510:HKB851510 HTW851510:HTX851510 IDS851510:IDT851510 INO851510:INP851510 IXK851510:IXL851510 JHG851510:JHH851510 JRC851510:JRD851510 KAY851510:KAZ851510 KKU851510:KKV851510 KUQ851510:KUR851510 LEM851510:LEN851510 LOI851510:LOJ851510 LYE851510:LYF851510 MIA851510:MIB851510 MRW851510:MRX851510 NBS851510:NBT851510 NLO851510:NLP851510 NVK851510:NVL851510 OFG851510:OFH851510 OPC851510:OPD851510 OYY851510:OYZ851510 PIU851510:PIV851510 PSQ851510:PSR851510 QCM851510:QCN851510 QMI851510:QMJ851510 QWE851510:QWF851510 RGA851510:RGB851510 RPW851510:RPX851510 RZS851510:RZT851510 SJO851510:SJP851510 STK851510:STL851510 TDG851510:TDH851510 TNC851510:TND851510 TWY851510:TWZ851510 UGU851510:UGV851510 UQQ851510:UQR851510 VAM851510:VAN851510 VKI851510:VKJ851510 VUE851510:VUF851510 WEA851510:WEB851510 WNW851510:WNX851510 BK917046:BL917046 LG917046:LH917046 VC917046:VD917046 AEY917046:AEZ917046 AOU917046:AOV917046 AYQ917046:AYR917046 BIM917046:BIN917046 BSI917046:BSJ917046 CCE917046:CCF917046 CMA917046:CMB917046 CVW917046:CVX917046 DFS917046:DFT917046 DPO917046:DPP917046 DZK917046:DZL917046 EJG917046:EJH917046 ETC917046:ETD917046 FCY917046:FCZ917046 FMU917046:FMV917046 FWQ917046:FWR917046 GGM917046:GGN917046 GQI917046:GQJ917046 HAE917046:HAF917046 HKA917046:HKB917046 HTW917046:HTX917046 IDS917046:IDT917046 INO917046:INP917046 IXK917046:IXL917046 JHG917046:JHH917046 JRC917046:JRD917046 KAY917046:KAZ917046 KKU917046:KKV917046 KUQ917046:KUR917046 LEM917046:LEN917046 LOI917046:LOJ917046 LYE917046:LYF917046 MIA917046:MIB917046 MRW917046:MRX917046 NBS917046:NBT917046 NLO917046:NLP917046 NVK917046:NVL917046 OFG917046:OFH917046 OPC917046:OPD917046 OYY917046:OYZ917046 PIU917046:PIV917046 PSQ917046:PSR917046 QCM917046:QCN917046 QMI917046:QMJ917046 QWE917046:QWF917046 RGA917046:RGB917046 RPW917046:RPX917046 RZS917046:RZT917046 SJO917046:SJP917046 STK917046:STL917046 TDG917046:TDH917046 TNC917046:TND917046 TWY917046:TWZ917046 UGU917046:UGV917046 UQQ917046:UQR917046 VAM917046:VAN917046 VKI917046:VKJ917046 VUE917046:VUF917046 WEA917046:WEB917046 WNW917046:WNX917046 BK982582:BL982582 LG982582:LH982582 VC982582:VD982582 AEY982582:AEZ982582 AOU982582:AOV982582 AYQ982582:AYR982582 BIM982582:BIN982582 BSI982582:BSJ982582 CCE982582:CCF982582 CMA982582:CMB982582 CVW982582:CVX982582 DFS982582:DFT982582 DPO982582:DPP982582 DZK982582:DZL982582 EJG982582:EJH982582 ETC982582:ETD982582 FCY982582:FCZ982582 FMU982582:FMV982582 FWQ982582:FWR982582 GGM982582:GGN982582 GQI982582:GQJ982582 HAE982582:HAF982582 HKA982582:HKB982582 HTW982582:HTX982582 IDS982582:IDT982582 INO982582:INP982582 IXK982582:IXL982582 JHG982582:JHH982582 JRC982582:JRD982582 KAY982582:KAZ982582 KKU982582:KKV982582 KUQ982582:KUR982582 LEM982582:LEN982582 LOI982582:LOJ982582 LYE982582:LYF982582 MIA982582:MIB982582 MRW982582:MRX982582 NBS982582:NBT982582 NLO982582:NLP982582 NVK982582:NVL982582 OFG982582:OFH982582 OPC982582:OPD982582 OYY982582:OYZ982582 PIU982582:PIV982582 PSQ982582:PSR982582 QCM982582:QCN982582 QMI982582:QMJ982582 QWE982582:QWF982582 RGA982582:RGB982582 RPW982582:RPX982582 RZS982582:RZT982582 SJO982582:SJP982582 STK982582:STL982582 TDG982582:TDH982582 TNC982582:TND982582 TWY982582:TWZ982582 UGU982582:UGV982582 UQQ982582:UQR982582 VAM982582:VAN982582 VKI982582:VKJ982582 VUE982582:VUF982582 WEA982582:WEB982582 WNW982582:WNX982582"/>
    <dataValidation allowBlank="1" showErrorMessage="1" prompt=" " sqref="HH65532:HH65533 RD65532:RD65533 AAZ65532:AAZ65533 AKV65532:AKV65533 AUR65532:AUR65533 BEN65532:BEN65533 BOJ65532:BOJ65533 BYF65532:BYF65533 CIB65532:CIB65533 CRX65532:CRX65533 DBT65532:DBT65533 DLP65532:DLP65533 DVL65532:DVL65533 EFH65532:EFH65533 EPD65532:EPD65533 EYZ65532:EYZ65533 FIV65532:FIV65533 FSR65532:FSR65533 GCN65532:GCN65533 GMJ65532:GMJ65533 GWF65532:GWF65533 HGB65532:HGB65533 HPX65532:HPX65533 HZT65532:HZT65533 IJP65532:IJP65533 ITL65532:ITL65533 JDH65532:JDH65533 JND65532:JND65533 JWZ65532:JWZ65533 KGV65532:KGV65533 KQR65532:KQR65533 LAN65532:LAN65533 LKJ65532:LKJ65533 LUF65532:LUF65533 MEB65532:MEB65533 MNX65532:MNX65533 MXT65532:MXT65533 NHP65532:NHP65533 NRL65532:NRL65533 OBH65532:OBH65533 OLD65532:OLD65533 OUZ65532:OUZ65533 PEV65532:PEV65533 POR65532:POR65533 PYN65532:PYN65533 QIJ65532:QIJ65533 QSF65532:QSF65533 RCB65532:RCB65533 RLX65532:RLX65533 RVT65532:RVT65533 SFP65532:SFP65533 SPL65532:SPL65533 SZH65532:SZH65533 TJD65532:TJD65533 TSZ65532:TSZ65533 UCV65532:UCV65533 UMR65532:UMR65533 UWN65532:UWN65533 VGJ65532:VGJ65533 VQF65532:VQF65533 WAB65532:WAB65533 WJX65532:WJX65533 HH131068:HH131069 RD131068:RD131069 AAZ131068:AAZ131069 AKV131068:AKV131069 AUR131068:AUR131069 BEN131068:BEN131069 BOJ131068:BOJ131069 BYF131068:BYF131069 CIB131068:CIB131069 CRX131068:CRX131069 DBT131068:DBT131069 DLP131068:DLP131069 DVL131068:DVL131069 EFH131068:EFH131069 EPD131068:EPD131069 EYZ131068:EYZ131069 FIV131068:FIV131069 FSR131068:FSR131069 GCN131068:GCN131069 GMJ131068:GMJ131069 GWF131068:GWF131069 HGB131068:HGB131069 HPX131068:HPX131069 HZT131068:HZT131069 IJP131068:IJP131069 ITL131068:ITL131069 JDH131068:JDH131069 JND131068:JND131069 JWZ131068:JWZ131069 KGV131068:KGV131069 KQR131068:KQR131069 LAN131068:LAN131069 LKJ131068:LKJ131069 LUF131068:LUF131069 MEB131068:MEB131069 MNX131068:MNX131069 MXT131068:MXT131069 NHP131068:NHP131069 NRL131068:NRL131069 OBH131068:OBH131069 OLD131068:OLD131069 OUZ131068:OUZ131069 PEV131068:PEV131069 POR131068:POR131069 PYN131068:PYN131069 QIJ131068:QIJ131069 QSF131068:QSF131069 RCB131068:RCB131069 RLX131068:RLX131069 RVT131068:RVT131069 SFP131068:SFP131069 SPL131068:SPL131069 SZH131068:SZH131069 TJD131068:TJD131069 TSZ131068:TSZ131069 UCV131068:UCV131069 UMR131068:UMR131069 UWN131068:UWN131069 VGJ131068:VGJ131069 VQF131068:VQF131069 WAB131068:WAB131069 WJX131068:WJX131069 HH196604:HH196605 RD196604:RD196605 AAZ196604:AAZ196605 AKV196604:AKV196605 AUR196604:AUR196605 BEN196604:BEN196605 BOJ196604:BOJ196605 BYF196604:BYF196605 CIB196604:CIB196605 CRX196604:CRX196605 DBT196604:DBT196605 DLP196604:DLP196605 DVL196604:DVL196605 EFH196604:EFH196605 EPD196604:EPD196605 EYZ196604:EYZ196605 FIV196604:FIV196605 FSR196604:FSR196605 GCN196604:GCN196605 GMJ196604:GMJ196605 GWF196604:GWF196605 HGB196604:HGB196605 HPX196604:HPX196605 HZT196604:HZT196605 IJP196604:IJP196605 ITL196604:ITL196605 JDH196604:JDH196605 JND196604:JND196605 JWZ196604:JWZ196605 KGV196604:KGV196605 KQR196604:KQR196605 LAN196604:LAN196605 LKJ196604:LKJ196605 LUF196604:LUF196605 MEB196604:MEB196605 MNX196604:MNX196605 MXT196604:MXT196605 NHP196604:NHP196605 NRL196604:NRL196605 OBH196604:OBH196605 OLD196604:OLD196605 OUZ196604:OUZ196605 PEV196604:PEV196605 POR196604:POR196605 PYN196604:PYN196605 QIJ196604:QIJ196605 QSF196604:QSF196605 RCB196604:RCB196605 RLX196604:RLX196605 RVT196604:RVT196605 SFP196604:SFP196605 SPL196604:SPL196605 SZH196604:SZH196605 TJD196604:TJD196605 TSZ196604:TSZ196605 UCV196604:UCV196605 UMR196604:UMR196605 UWN196604:UWN196605 VGJ196604:VGJ196605 VQF196604:VQF196605 WAB196604:WAB196605 WJX196604:WJX196605 HH262140:HH262141 RD262140:RD262141 AAZ262140:AAZ262141 AKV262140:AKV262141 AUR262140:AUR262141 BEN262140:BEN262141 BOJ262140:BOJ262141 BYF262140:BYF262141 CIB262140:CIB262141 CRX262140:CRX262141 DBT262140:DBT262141 DLP262140:DLP262141 DVL262140:DVL262141 EFH262140:EFH262141 EPD262140:EPD262141 EYZ262140:EYZ262141 FIV262140:FIV262141 FSR262140:FSR262141 GCN262140:GCN262141 GMJ262140:GMJ262141 GWF262140:GWF262141 HGB262140:HGB262141 HPX262140:HPX262141 HZT262140:HZT262141 IJP262140:IJP262141 ITL262140:ITL262141 JDH262140:JDH262141 JND262140:JND262141 JWZ262140:JWZ262141 KGV262140:KGV262141 KQR262140:KQR262141 LAN262140:LAN262141 LKJ262140:LKJ262141 LUF262140:LUF262141 MEB262140:MEB262141 MNX262140:MNX262141 MXT262140:MXT262141 NHP262140:NHP262141 NRL262140:NRL262141 OBH262140:OBH262141 OLD262140:OLD262141 OUZ262140:OUZ262141 PEV262140:PEV262141 POR262140:POR262141 PYN262140:PYN262141 QIJ262140:QIJ262141 QSF262140:QSF262141 RCB262140:RCB262141 RLX262140:RLX262141 RVT262140:RVT262141 SFP262140:SFP262141 SPL262140:SPL262141 SZH262140:SZH262141 TJD262140:TJD262141 TSZ262140:TSZ262141 UCV262140:UCV262141 UMR262140:UMR262141 UWN262140:UWN262141 VGJ262140:VGJ262141 VQF262140:VQF262141 WAB262140:WAB262141 WJX262140:WJX262141 HH327676:HH327677 RD327676:RD327677 AAZ327676:AAZ327677 AKV327676:AKV327677 AUR327676:AUR327677 BEN327676:BEN327677 BOJ327676:BOJ327677 BYF327676:BYF327677 CIB327676:CIB327677 CRX327676:CRX327677 DBT327676:DBT327677 DLP327676:DLP327677 DVL327676:DVL327677 EFH327676:EFH327677 EPD327676:EPD327677 EYZ327676:EYZ327677 FIV327676:FIV327677 FSR327676:FSR327677 GCN327676:GCN327677 GMJ327676:GMJ327677 GWF327676:GWF327677 HGB327676:HGB327677 HPX327676:HPX327677 HZT327676:HZT327677 IJP327676:IJP327677 ITL327676:ITL327677 JDH327676:JDH327677 JND327676:JND327677 JWZ327676:JWZ327677 KGV327676:KGV327677 KQR327676:KQR327677 LAN327676:LAN327677 LKJ327676:LKJ327677 LUF327676:LUF327677 MEB327676:MEB327677 MNX327676:MNX327677 MXT327676:MXT327677 NHP327676:NHP327677 NRL327676:NRL327677 OBH327676:OBH327677 OLD327676:OLD327677 OUZ327676:OUZ327677 PEV327676:PEV327677 POR327676:POR327677 PYN327676:PYN327677 QIJ327676:QIJ327677 QSF327676:QSF327677 RCB327676:RCB327677 RLX327676:RLX327677 RVT327676:RVT327677 SFP327676:SFP327677 SPL327676:SPL327677 SZH327676:SZH327677 TJD327676:TJD327677 TSZ327676:TSZ327677 UCV327676:UCV327677 UMR327676:UMR327677 UWN327676:UWN327677 VGJ327676:VGJ327677 VQF327676:VQF327677 WAB327676:WAB327677 WJX327676:WJX327677 HH393212:HH393213 RD393212:RD393213 AAZ393212:AAZ393213 AKV393212:AKV393213 AUR393212:AUR393213 BEN393212:BEN393213 BOJ393212:BOJ393213 BYF393212:BYF393213 CIB393212:CIB393213 CRX393212:CRX393213 DBT393212:DBT393213 DLP393212:DLP393213 DVL393212:DVL393213 EFH393212:EFH393213 EPD393212:EPD393213 EYZ393212:EYZ393213 FIV393212:FIV393213 FSR393212:FSR393213 GCN393212:GCN393213 GMJ393212:GMJ393213 GWF393212:GWF393213 HGB393212:HGB393213 HPX393212:HPX393213 HZT393212:HZT393213 IJP393212:IJP393213 ITL393212:ITL393213 JDH393212:JDH393213 JND393212:JND393213 JWZ393212:JWZ393213 KGV393212:KGV393213 KQR393212:KQR393213 LAN393212:LAN393213 LKJ393212:LKJ393213 LUF393212:LUF393213 MEB393212:MEB393213 MNX393212:MNX393213 MXT393212:MXT393213 NHP393212:NHP393213 NRL393212:NRL393213 OBH393212:OBH393213 OLD393212:OLD393213 OUZ393212:OUZ393213 PEV393212:PEV393213 POR393212:POR393213 PYN393212:PYN393213 QIJ393212:QIJ393213 QSF393212:QSF393213 RCB393212:RCB393213 RLX393212:RLX393213 RVT393212:RVT393213 SFP393212:SFP393213 SPL393212:SPL393213 SZH393212:SZH393213 TJD393212:TJD393213 TSZ393212:TSZ393213 UCV393212:UCV393213 UMR393212:UMR393213 UWN393212:UWN393213 VGJ393212:VGJ393213 VQF393212:VQF393213 WAB393212:WAB393213 WJX393212:WJX393213 HH458748:HH458749 RD458748:RD458749 AAZ458748:AAZ458749 AKV458748:AKV458749 AUR458748:AUR458749 BEN458748:BEN458749 BOJ458748:BOJ458749 BYF458748:BYF458749 CIB458748:CIB458749 CRX458748:CRX458749 DBT458748:DBT458749 DLP458748:DLP458749 DVL458748:DVL458749 EFH458748:EFH458749 EPD458748:EPD458749 EYZ458748:EYZ458749 FIV458748:FIV458749 FSR458748:FSR458749 GCN458748:GCN458749 GMJ458748:GMJ458749 GWF458748:GWF458749 HGB458748:HGB458749 HPX458748:HPX458749 HZT458748:HZT458749 IJP458748:IJP458749 ITL458748:ITL458749 JDH458748:JDH458749 JND458748:JND458749 JWZ458748:JWZ458749 KGV458748:KGV458749 KQR458748:KQR458749 LAN458748:LAN458749 LKJ458748:LKJ458749 LUF458748:LUF458749 MEB458748:MEB458749 MNX458748:MNX458749 MXT458748:MXT458749 NHP458748:NHP458749 NRL458748:NRL458749 OBH458748:OBH458749 OLD458748:OLD458749 OUZ458748:OUZ458749 PEV458748:PEV458749 POR458748:POR458749 PYN458748:PYN458749 QIJ458748:QIJ458749 QSF458748:QSF458749 RCB458748:RCB458749 RLX458748:RLX458749 RVT458748:RVT458749 SFP458748:SFP458749 SPL458748:SPL458749 SZH458748:SZH458749 TJD458748:TJD458749 TSZ458748:TSZ458749 UCV458748:UCV458749 UMR458748:UMR458749 UWN458748:UWN458749 VGJ458748:VGJ458749 VQF458748:VQF458749 WAB458748:WAB458749 WJX458748:WJX458749 HH524284:HH524285 RD524284:RD524285 AAZ524284:AAZ524285 AKV524284:AKV524285 AUR524284:AUR524285 BEN524284:BEN524285 BOJ524284:BOJ524285 BYF524284:BYF524285 CIB524284:CIB524285 CRX524284:CRX524285 DBT524284:DBT524285 DLP524284:DLP524285 DVL524284:DVL524285 EFH524284:EFH524285 EPD524284:EPD524285 EYZ524284:EYZ524285 FIV524284:FIV524285 FSR524284:FSR524285 GCN524284:GCN524285 GMJ524284:GMJ524285 GWF524284:GWF524285 HGB524284:HGB524285 HPX524284:HPX524285 HZT524284:HZT524285 IJP524284:IJP524285 ITL524284:ITL524285 JDH524284:JDH524285 JND524284:JND524285 JWZ524284:JWZ524285 KGV524284:KGV524285 KQR524284:KQR524285 LAN524284:LAN524285 LKJ524284:LKJ524285 LUF524284:LUF524285 MEB524284:MEB524285 MNX524284:MNX524285 MXT524284:MXT524285 NHP524284:NHP524285 NRL524284:NRL524285 OBH524284:OBH524285 OLD524284:OLD524285 OUZ524284:OUZ524285 PEV524284:PEV524285 POR524284:POR524285 PYN524284:PYN524285 QIJ524284:QIJ524285 QSF524284:QSF524285 RCB524284:RCB524285 RLX524284:RLX524285 RVT524284:RVT524285 SFP524284:SFP524285 SPL524284:SPL524285 SZH524284:SZH524285 TJD524284:TJD524285 TSZ524284:TSZ524285 UCV524284:UCV524285 UMR524284:UMR524285 UWN524284:UWN524285 VGJ524284:VGJ524285 VQF524284:VQF524285 WAB524284:WAB524285 WJX524284:WJX524285 HH589820:HH589821 RD589820:RD589821 AAZ589820:AAZ589821 AKV589820:AKV589821 AUR589820:AUR589821 BEN589820:BEN589821 BOJ589820:BOJ589821 BYF589820:BYF589821 CIB589820:CIB589821 CRX589820:CRX589821 DBT589820:DBT589821 DLP589820:DLP589821 DVL589820:DVL589821 EFH589820:EFH589821 EPD589820:EPD589821 EYZ589820:EYZ589821 FIV589820:FIV589821 FSR589820:FSR589821 GCN589820:GCN589821 GMJ589820:GMJ589821 GWF589820:GWF589821 HGB589820:HGB589821 HPX589820:HPX589821 HZT589820:HZT589821 IJP589820:IJP589821 ITL589820:ITL589821 JDH589820:JDH589821 JND589820:JND589821 JWZ589820:JWZ589821 KGV589820:KGV589821 KQR589820:KQR589821 LAN589820:LAN589821 LKJ589820:LKJ589821 LUF589820:LUF589821 MEB589820:MEB589821 MNX589820:MNX589821 MXT589820:MXT589821 NHP589820:NHP589821 NRL589820:NRL589821 OBH589820:OBH589821 OLD589820:OLD589821 OUZ589820:OUZ589821 PEV589820:PEV589821 POR589820:POR589821 PYN589820:PYN589821 QIJ589820:QIJ589821 QSF589820:QSF589821 RCB589820:RCB589821 RLX589820:RLX589821 RVT589820:RVT589821 SFP589820:SFP589821 SPL589820:SPL589821 SZH589820:SZH589821 TJD589820:TJD589821 TSZ589820:TSZ589821 UCV589820:UCV589821 UMR589820:UMR589821 UWN589820:UWN589821 VGJ589820:VGJ589821 VQF589820:VQF589821 WAB589820:WAB589821 WJX589820:WJX589821 HH655356:HH655357 RD655356:RD655357 AAZ655356:AAZ655357 AKV655356:AKV655357 AUR655356:AUR655357 BEN655356:BEN655357 BOJ655356:BOJ655357 BYF655356:BYF655357 CIB655356:CIB655357 CRX655356:CRX655357 DBT655356:DBT655357 DLP655356:DLP655357 DVL655356:DVL655357 EFH655356:EFH655357 EPD655356:EPD655357 EYZ655356:EYZ655357 FIV655356:FIV655357 FSR655356:FSR655357 GCN655356:GCN655357 GMJ655356:GMJ655357 GWF655356:GWF655357 HGB655356:HGB655357 HPX655356:HPX655357 HZT655356:HZT655357 IJP655356:IJP655357 ITL655356:ITL655357 JDH655356:JDH655357 JND655356:JND655357 JWZ655356:JWZ655357 KGV655356:KGV655357 KQR655356:KQR655357 LAN655356:LAN655357 LKJ655356:LKJ655357 LUF655356:LUF655357 MEB655356:MEB655357 MNX655356:MNX655357 MXT655356:MXT655357 NHP655356:NHP655357 NRL655356:NRL655357 OBH655356:OBH655357 OLD655356:OLD655357 OUZ655356:OUZ655357 PEV655356:PEV655357 POR655356:POR655357 PYN655356:PYN655357 QIJ655356:QIJ655357 QSF655356:QSF655357 RCB655356:RCB655357 RLX655356:RLX655357 RVT655356:RVT655357 SFP655356:SFP655357 SPL655356:SPL655357 SZH655356:SZH655357 TJD655356:TJD655357 TSZ655356:TSZ655357 UCV655356:UCV655357 UMR655356:UMR655357 UWN655356:UWN655357 VGJ655356:VGJ655357 VQF655356:VQF655357 WAB655356:WAB655357 WJX655356:WJX655357 HH720892:HH720893 RD720892:RD720893 AAZ720892:AAZ720893 AKV720892:AKV720893 AUR720892:AUR720893 BEN720892:BEN720893 BOJ720892:BOJ720893 BYF720892:BYF720893 CIB720892:CIB720893 CRX720892:CRX720893 DBT720892:DBT720893 DLP720892:DLP720893 DVL720892:DVL720893 EFH720892:EFH720893 EPD720892:EPD720893 EYZ720892:EYZ720893 FIV720892:FIV720893 FSR720892:FSR720893 GCN720892:GCN720893 GMJ720892:GMJ720893 GWF720892:GWF720893 HGB720892:HGB720893 HPX720892:HPX720893 HZT720892:HZT720893 IJP720892:IJP720893 ITL720892:ITL720893 JDH720892:JDH720893 JND720892:JND720893 JWZ720892:JWZ720893 KGV720892:KGV720893 KQR720892:KQR720893 LAN720892:LAN720893 LKJ720892:LKJ720893 LUF720892:LUF720893 MEB720892:MEB720893 MNX720892:MNX720893 MXT720892:MXT720893 NHP720892:NHP720893 NRL720892:NRL720893 OBH720892:OBH720893 OLD720892:OLD720893 OUZ720892:OUZ720893 PEV720892:PEV720893 POR720892:POR720893 PYN720892:PYN720893 QIJ720892:QIJ720893 QSF720892:QSF720893 RCB720892:RCB720893 RLX720892:RLX720893 RVT720892:RVT720893 SFP720892:SFP720893 SPL720892:SPL720893 SZH720892:SZH720893 TJD720892:TJD720893 TSZ720892:TSZ720893 UCV720892:UCV720893 UMR720892:UMR720893 UWN720892:UWN720893 VGJ720892:VGJ720893 VQF720892:VQF720893 WAB720892:WAB720893 WJX720892:WJX720893 HH786428:HH786429 RD786428:RD786429 AAZ786428:AAZ786429 AKV786428:AKV786429 AUR786428:AUR786429 BEN786428:BEN786429 BOJ786428:BOJ786429 BYF786428:BYF786429 CIB786428:CIB786429 CRX786428:CRX786429 DBT786428:DBT786429 DLP786428:DLP786429 DVL786428:DVL786429 EFH786428:EFH786429 EPD786428:EPD786429 EYZ786428:EYZ786429 FIV786428:FIV786429 FSR786428:FSR786429 GCN786428:GCN786429 GMJ786428:GMJ786429 GWF786428:GWF786429 HGB786428:HGB786429 HPX786428:HPX786429 HZT786428:HZT786429 IJP786428:IJP786429 ITL786428:ITL786429 JDH786428:JDH786429 JND786428:JND786429 JWZ786428:JWZ786429 KGV786428:KGV786429 KQR786428:KQR786429 LAN786428:LAN786429 LKJ786428:LKJ786429 LUF786428:LUF786429 MEB786428:MEB786429 MNX786428:MNX786429 MXT786428:MXT786429 NHP786428:NHP786429 NRL786428:NRL786429 OBH786428:OBH786429 OLD786428:OLD786429 OUZ786428:OUZ786429 PEV786428:PEV786429 POR786428:POR786429 PYN786428:PYN786429 QIJ786428:QIJ786429 QSF786428:QSF786429 RCB786428:RCB786429 RLX786428:RLX786429 RVT786428:RVT786429 SFP786428:SFP786429 SPL786428:SPL786429 SZH786428:SZH786429 TJD786428:TJD786429 TSZ786428:TSZ786429 UCV786428:UCV786429 UMR786428:UMR786429 UWN786428:UWN786429 VGJ786428:VGJ786429 VQF786428:VQF786429 WAB786428:WAB786429 WJX786428:WJX786429 HH851964:HH851965 RD851964:RD851965 AAZ851964:AAZ851965 AKV851964:AKV851965 AUR851964:AUR851965 BEN851964:BEN851965 BOJ851964:BOJ851965 BYF851964:BYF851965 CIB851964:CIB851965 CRX851964:CRX851965 DBT851964:DBT851965 DLP851964:DLP851965 DVL851964:DVL851965 EFH851964:EFH851965 EPD851964:EPD851965 EYZ851964:EYZ851965 FIV851964:FIV851965 FSR851964:FSR851965 GCN851964:GCN851965 GMJ851964:GMJ851965 GWF851964:GWF851965 HGB851964:HGB851965 HPX851964:HPX851965 HZT851964:HZT851965 IJP851964:IJP851965 ITL851964:ITL851965 JDH851964:JDH851965 JND851964:JND851965 JWZ851964:JWZ851965 KGV851964:KGV851965 KQR851964:KQR851965 LAN851964:LAN851965 LKJ851964:LKJ851965 LUF851964:LUF851965 MEB851964:MEB851965 MNX851964:MNX851965 MXT851964:MXT851965 NHP851964:NHP851965 NRL851964:NRL851965 OBH851964:OBH851965 OLD851964:OLD851965 OUZ851964:OUZ851965 PEV851964:PEV851965 POR851964:POR851965 PYN851964:PYN851965 QIJ851964:QIJ851965 QSF851964:QSF851965 RCB851964:RCB851965 RLX851964:RLX851965 RVT851964:RVT851965 SFP851964:SFP851965 SPL851964:SPL851965 SZH851964:SZH851965 TJD851964:TJD851965 TSZ851964:TSZ851965 UCV851964:UCV851965 UMR851964:UMR851965 UWN851964:UWN851965 VGJ851964:VGJ851965 VQF851964:VQF851965 WAB851964:WAB851965 WJX851964:WJX851965 HH917500:HH917501 RD917500:RD917501 AAZ917500:AAZ917501 AKV917500:AKV917501 AUR917500:AUR917501 BEN917500:BEN917501 BOJ917500:BOJ917501 BYF917500:BYF917501 CIB917500:CIB917501 CRX917500:CRX917501 DBT917500:DBT917501 DLP917500:DLP917501 DVL917500:DVL917501 EFH917500:EFH917501 EPD917500:EPD917501 EYZ917500:EYZ917501 FIV917500:FIV917501 FSR917500:FSR917501 GCN917500:GCN917501 GMJ917500:GMJ917501 GWF917500:GWF917501 HGB917500:HGB917501 HPX917500:HPX917501 HZT917500:HZT917501 IJP917500:IJP917501 ITL917500:ITL917501 JDH917500:JDH917501 JND917500:JND917501 JWZ917500:JWZ917501 KGV917500:KGV917501 KQR917500:KQR917501 LAN917500:LAN917501 LKJ917500:LKJ917501 LUF917500:LUF917501 MEB917500:MEB917501 MNX917500:MNX917501 MXT917500:MXT917501 NHP917500:NHP917501 NRL917500:NRL917501 OBH917500:OBH917501 OLD917500:OLD917501 OUZ917500:OUZ917501 PEV917500:PEV917501 POR917500:POR917501 PYN917500:PYN917501 QIJ917500:QIJ917501 QSF917500:QSF917501 RCB917500:RCB917501 RLX917500:RLX917501 RVT917500:RVT917501 SFP917500:SFP917501 SPL917500:SPL917501 SZH917500:SZH917501 TJD917500:TJD917501 TSZ917500:TSZ917501 UCV917500:UCV917501 UMR917500:UMR917501 UWN917500:UWN917501 VGJ917500:VGJ917501 VQF917500:VQF917501 WAB917500:WAB917501 WJX917500:WJX917501 HH983036:HH983037 RD983036:RD983037 AAZ983036:AAZ983037 AKV983036:AKV983037 AUR983036:AUR983037 BEN983036:BEN983037 BOJ983036:BOJ983037 BYF983036:BYF983037 CIB983036:CIB983037 CRX983036:CRX983037 DBT983036:DBT983037 DLP983036:DLP983037 DVL983036:DVL983037 EFH983036:EFH983037 EPD983036:EPD983037 EYZ983036:EYZ983037 FIV983036:FIV983037 FSR983036:FSR983037 GCN983036:GCN983037 GMJ983036:GMJ983037 GWF983036:GWF983037 HGB983036:HGB983037 HPX983036:HPX983037 HZT983036:HZT983037 IJP983036:IJP983037 ITL983036:ITL983037 JDH983036:JDH983037 JND983036:JND983037 JWZ983036:JWZ983037 KGV983036:KGV983037 KQR983036:KQR983037 LAN983036:LAN983037 LKJ983036:LKJ983037 LUF983036:LUF983037 MEB983036:MEB983037 MNX983036:MNX983037 MXT983036:MXT983037 NHP983036:NHP983037 NRL983036:NRL983037 OBH983036:OBH983037 OLD983036:OLD983037 OUZ983036:OUZ983037 PEV983036:PEV983037 POR983036:POR983037 PYN983036:PYN983037 QIJ983036:QIJ983037 QSF983036:QSF983037 RCB983036:RCB983037 RLX983036:RLX983037 RVT983036:RVT983037 SFP983036:SFP983037 SPL983036:SPL983037 SZH983036:SZH983037 TJD983036:TJD983037 TSZ983036:TSZ983037 UCV983036:UCV983037 UMR983036:UMR983037 UWN983036:UWN983037 VGJ983036:VGJ983037 VQF983036:VQF983037 WAB983036:WAB983037 WJX983036:WJX98303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رابع صباحي تصميم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2019-06-30T20:55:22Z</dcterms:modified>
</cp:coreProperties>
</file>