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bookViews>
  <sheets>
    <sheet name="رابع مسائي تصميم" sheetId="4"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<sst xmlns="http://schemas.openxmlformats.org/spreadsheetml/2006/main" count="61" uniqueCount="34">
  <si>
    <t>ناجح د1</t>
  </si>
  <si>
    <t>ناجح د1 بقرار</t>
  </si>
  <si>
    <t>ت</t>
  </si>
  <si>
    <t xml:space="preserve">اسم الطالب </t>
  </si>
  <si>
    <t xml:space="preserve">النتيجة </t>
  </si>
  <si>
    <t>ازهار صلاح هادي علي</t>
  </si>
  <si>
    <t>اسراء عباس عبد الامير حسن</t>
  </si>
  <si>
    <t>ايلاف محمد فؤاد خليل</t>
  </si>
  <si>
    <t>حيدر علي محمد توفيق</t>
  </si>
  <si>
    <t xml:space="preserve">خولة اسعد عبد المجيد </t>
  </si>
  <si>
    <t>رغد حسن محمد جواد</t>
  </si>
  <si>
    <t xml:space="preserve">رغد عبد الرزاق عريبي </t>
  </si>
  <si>
    <t>زهراء قاسم سليمان مرتضى</t>
  </si>
  <si>
    <t>زهراء ميثم هتلر هاشم</t>
  </si>
  <si>
    <t>زهرة عبد الخالق قاسم احمد</t>
  </si>
  <si>
    <t>زينب حميد جعاز كاصد</t>
  </si>
  <si>
    <t xml:space="preserve">سارة ابراهيم عبد الكريم </t>
  </si>
  <si>
    <t xml:space="preserve">سمر كمال عبد الجليل </t>
  </si>
  <si>
    <t>شيماء كريم خربيط عبود</t>
  </si>
  <si>
    <t>عذراء هادي عباس شرقي</t>
  </si>
  <si>
    <t>علي مطشر ماهود ثابت</t>
  </si>
  <si>
    <t>غالب فوزي خورشيد اسماعيل</t>
  </si>
  <si>
    <t>مرتضى عماد عكلة غالي</t>
  </si>
  <si>
    <t>مروة جواد كاظم عمران</t>
  </si>
  <si>
    <t>نهلة علي عباس داود</t>
  </si>
  <si>
    <t>نهلة فيصل غازي عمران</t>
  </si>
  <si>
    <t xml:space="preserve">نور الهدى حامد علي </t>
  </si>
  <si>
    <t>نور عيسى مزهر حويجة</t>
  </si>
  <si>
    <t>نور محمد لفتة لكلوك</t>
  </si>
  <si>
    <t>هدى سالم احمد يحيى</t>
  </si>
  <si>
    <t xml:space="preserve">هدى عبد الرزاق عبد الوهاب </t>
  </si>
  <si>
    <t xml:space="preserve">همسة هشام مظفر </t>
  </si>
  <si>
    <t>ناجح في مادة التحميل</t>
  </si>
  <si>
    <t>راسب في مادة التحميل تاريخ عمارة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</si>
</sst>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4"/>
      <name val="Times New Roman"/>
      <family val="1"/>
    </font>
    <font>
      <sz val="14"/>
      <color theme="1"/>
      <name val="Calibri"/>
      <family val="2"/>
      <scheme val="minor"/>
    </font>
    <font>
      <b/>
      <sz val="14"/>
      <name val="Arial"/>
      <family val="2"/>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7">
    <border>
      <left/>
      <right/>
      <top/>
      <bottom/>
      <diagonal/>
    </border>
    <border>
      <left style="thick">
        <color indexed="64"/>
      </left>
      <right style="thick">
        <color indexed="64"/>
      </right>
      <top style="medium">
        <color indexed="64"/>
      </top>
      <bottom/>
      <diagonal/>
    </border>
    <border>
      <left/>
      <right/>
      <top style="medium">
        <color indexed="64"/>
      </top>
      <bottom/>
      <diagonal/>
    </border>
    <border>
      <left style="thick">
        <color indexed="10"/>
      </left>
      <right style="thick">
        <color indexed="10"/>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10"/>
      </left>
      <right style="thick">
        <color indexed="10"/>
      </right>
      <top style="thick">
        <color indexed="64"/>
      </top>
      <bottom/>
      <diagonal/>
    </border>
  </borders>
  <cellStyleXfs count="1">
    <xf numFmtId="0" fontId="0" fillId="0" borderId="0"/>
  </cellStyleXfs>
  <cellXfs count="10">
    <xf numFmtId="0" fontId="0" fillId="0" borderId="0" xfId="0"/>
    <xf numFmtId="0" fontId="1" fillId="2" borderId="0" xfId="0" applyFont="1" applyFill="1" applyAlignment="1" applyProtection="1">
      <alignment vertical="center"/>
      <protection hidden="1"/>
    </xf>
    <xf numFmtId="0" fontId="2" fillId="5" borderId="0" xfId="0" applyFont="1" applyFill="1" applyProtection="1">
      <protection hidden="1"/>
    </xf>
    <xf numFmtId="0" fontId="3" fillId="4" borderId="6" xfId="0" applyFont="1" applyFill="1" applyBorder="1" applyAlignment="1" applyProtection="1">
      <alignment horizontal="center" vertical="center"/>
      <protection hidden="1"/>
    </xf>
    <xf numFmtId="9" fontId="1" fillId="3" borderId="3" xfId="0" applyNumberFormat="1" applyFont="1" applyFill="1" applyBorder="1" applyAlignment="1" applyProtection="1">
      <alignment horizontal="center" vertical="center" textRotation="90"/>
      <protection hidden="1"/>
    </xf>
    <xf numFmtId="0" fontId="1" fillId="3" borderId="1" xfId="0" applyFont="1" applyFill="1" applyBorder="1" applyAlignment="1" applyProtection="1">
      <alignment horizontal="center" vertical="center" textRotation="90"/>
      <protection hidden="1"/>
    </xf>
    <xf numFmtId="0" fontId="1" fillId="3" borderId="2"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1" fillId="4" borderId="5" xfId="0" applyFont="1" applyFill="1" applyBorder="1" applyAlignment="1" applyProtection="1">
      <alignment horizontal="right" vertical="center"/>
      <protection hidden="1"/>
    </xf>
    <xf numFmtId="0" fontId="1" fillId="4" borderId="0" xfId="0" applyFont="1" applyFill="1" applyAlignment="1" applyProtection="1">
      <alignment vertical="center"/>
      <protection hidden="1"/>
    </xf>
  </cellXfs>
  <cellStyles count="1">
    <cellStyle name="Normal" xfId="0" builtinId="0"/>
  </cellStyles>
  <dxfs count="3">
    <dxf>
      <font>
        <color rgb="FFFF0000"/>
      </font>
    </dxf>
    <dxf>
      <font>
        <color rgb="FFFF000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I-PC/Documents/&#1575;&#1604;&#1578;&#1589;&#1605;&#1610;&#1605;%20&#1575;&#1604;&#1583;&#1575;&#1582;&#1604;&#1610;%20&#1575;&#1582;&#1585;%20&#1578;&#1581;&#1583;&#1610;&#1579;/&#1605;&#1587;&#1575;&#1574;&#1610;/&#1587;&#1593;&#1610;&#1575;&#1578;%20&#1575;&#1604;&#1605;&#1585;&#1581;&#1604;&#1577;%20&#1575;&#1604;&#1571;&#1608;&#1604;&#1609;%20&#1605;&#1587;&#1575;&#1574;&#1610;%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بيانات"/>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rightToLeft="1" tabSelected="1" workbookViewId="0">
      <selection activeCell="D4" sqref="D4"/>
    </sheetView>
  </sheetViews>
  <sheetFormatPr defaultColWidth="0" defaultRowHeight="18.75" x14ac:dyDescent="0.3"/>
  <cols>
    <col min="1" max="1" width="7.7109375" style="2" bestFit="1" customWidth="1"/>
    <col min="2" max="2" width="39.85546875" style="2" customWidth="1"/>
    <col min="3" max="3" width="20.140625" style="2" customWidth="1"/>
    <col min="4" max="12" width="30.7109375" style="2" customWidth="1"/>
    <col min="13" max="42" width="20.7109375" style="2" customWidth="1"/>
    <col min="43" max="44" width="30.7109375" style="2" customWidth="1"/>
    <col min="45" max="46" width="10.7109375" style="2" customWidth="1"/>
    <col min="47" max="47" width="9" style="2" customWidth="1"/>
    <col min="48" max="48" width="35.7109375" style="2" customWidth="1"/>
    <col min="49" max="53" width="28.7109375" style="2" customWidth="1"/>
    <col min="54" max="121" width="20.7109375" style="2" customWidth="1"/>
    <col min="122" max="202" width="9" style="2" customWidth="1"/>
    <col min="203" max="203" width="10.7109375" style="2" customWidth="1"/>
    <col min="204" max="204" width="50.7109375" style="2" customWidth="1"/>
    <col min="205" max="215" width="22.7109375" style="2" customWidth="1"/>
    <col min="216" max="216" width="20.7109375" style="2" customWidth="1"/>
    <col min="217" max="217" width="15.7109375" style="2" customWidth="1"/>
    <col min="218" max="218" width="20.7109375" style="2" customWidth="1"/>
    <col min="219" max="219" width="18.7109375" style="2" customWidth="1"/>
    <col min="220" max="220" width="16.7109375" style="2" customWidth="1"/>
    <col min="221" max="221" width="30.7109375" style="2" customWidth="1"/>
    <col min="222" max="224" width="25.7109375" style="2" customWidth="1"/>
    <col min="225" max="229" width="50.7109375" style="2" customWidth="1"/>
    <col min="230" max="230" width="1.7109375" style="2" customWidth="1"/>
    <col min="231" max="366" width="0" style="2" hidden="1" customWidth="1"/>
    <col min="367" max="458" width="0" style="2" hidden="1"/>
    <col min="459" max="459" width="10.7109375" style="2" customWidth="1"/>
    <col min="460" max="460" width="50.7109375" style="2" customWidth="1"/>
    <col min="461" max="471" width="22.7109375" style="2" customWidth="1"/>
    <col min="472" max="472" width="20.7109375" style="2" customWidth="1"/>
    <col min="473" max="473" width="15.7109375" style="2" customWidth="1"/>
    <col min="474" max="474" width="20.7109375" style="2" customWidth="1"/>
    <col min="475" max="475" width="18.7109375" style="2" customWidth="1"/>
    <col min="476" max="476" width="16.7109375" style="2" customWidth="1"/>
    <col min="477" max="477" width="30.7109375" style="2" customWidth="1"/>
    <col min="478" max="480" width="25.7109375" style="2" customWidth="1"/>
    <col min="481" max="485" width="50.7109375" style="2" customWidth="1"/>
    <col min="486" max="486" width="1.7109375" style="2" customWidth="1"/>
    <col min="487" max="622" width="0" style="2" hidden="1" customWidth="1"/>
    <col min="623" max="714" width="0" style="2" hidden="1"/>
    <col min="715" max="715" width="10.7109375" style="2" customWidth="1"/>
    <col min="716" max="716" width="50.7109375" style="2" customWidth="1"/>
    <col min="717" max="727" width="22.7109375" style="2" customWidth="1"/>
    <col min="728" max="728" width="20.7109375" style="2" customWidth="1"/>
    <col min="729" max="729" width="15.7109375" style="2" customWidth="1"/>
    <col min="730" max="730" width="20.7109375" style="2" customWidth="1"/>
    <col min="731" max="731" width="18.7109375" style="2" customWidth="1"/>
    <col min="732" max="732" width="16.7109375" style="2" customWidth="1"/>
    <col min="733" max="733" width="30.7109375" style="2" customWidth="1"/>
    <col min="734" max="736" width="25.7109375" style="2" customWidth="1"/>
    <col min="737" max="741" width="50.7109375" style="2" customWidth="1"/>
    <col min="742" max="742" width="1.7109375" style="2" customWidth="1"/>
    <col min="743" max="878" width="0" style="2" hidden="1" customWidth="1"/>
    <col min="879" max="970" width="0" style="2" hidden="1"/>
    <col min="971" max="971" width="10.7109375" style="2" customWidth="1"/>
    <col min="972" max="972" width="50.7109375" style="2" customWidth="1"/>
    <col min="973" max="983" width="22.7109375" style="2" customWidth="1"/>
    <col min="984" max="984" width="20.7109375" style="2" customWidth="1"/>
    <col min="985" max="985" width="15.7109375" style="2" customWidth="1"/>
    <col min="986" max="986" width="20.7109375" style="2" customWidth="1"/>
    <col min="987" max="987" width="18.7109375" style="2" customWidth="1"/>
    <col min="988" max="988" width="16.7109375" style="2" customWidth="1"/>
    <col min="989" max="989" width="30.7109375" style="2" customWidth="1"/>
    <col min="990" max="992" width="25.7109375" style="2" customWidth="1"/>
    <col min="993" max="997" width="50.7109375" style="2" customWidth="1"/>
    <col min="998" max="998" width="1.7109375" style="2" customWidth="1"/>
    <col min="999" max="1134" width="0" style="2" hidden="1" customWidth="1"/>
    <col min="1135" max="1226" width="0" style="2" hidden="1"/>
    <col min="1227" max="1227" width="10.7109375" style="2" customWidth="1"/>
    <col min="1228" max="1228" width="50.7109375" style="2" customWidth="1"/>
    <col min="1229" max="1239" width="22.7109375" style="2" customWidth="1"/>
    <col min="1240" max="1240" width="20.7109375" style="2" customWidth="1"/>
    <col min="1241" max="1241" width="15.7109375" style="2" customWidth="1"/>
    <col min="1242" max="1242" width="20.7109375" style="2" customWidth="1"/>
    <col min="1243" max="1243" width="18.7109375" style="2" customWidth="1"/>
    <col min="1244" max="1244" width="16.7109375" style="2" customWidth="1"/>
    <col min="1245" max="1245" width="30.7109375" style="2" customWidth="1"/>
    <col min="1246" max="1248" width="25.7109375" style="2" customWidth="1"/>
    <col min="1249" max="1253" width="50.7109375" style="2" customWidth="1"/>
    <col min="1254" max="1254" width="1.7109375" style="2" customWidth="1"/>
    <col min="1255" max="1390" width="0" style="2" hidden="1" customWidth="1"/>
    <col min="1391" max="1482" width="0" style="2" hidden="1"/>
    <col min="1483" max="1483" width="10.7109375" style="2" customWidth="1"/>
    <col min="1484" max="1484" width="50.7109375" style="2" customWidth="1"/>
    <col min="1485" max="1495" width="22.7109375" style="2" customWidth="1"/>
    <col min="1496" max="1496" width="20.7109375" style="2" customWidth="1"/>
    <col min="1497" max="1497" width="15.7109375" style="2" customWidth="1"/>
    <col min="1498" max="1498" width="20.7109375" style="2" customWidth="1"/>
    <col min="1499" max="1499" width="18.7109375" style="2" customWidth="1"/>
    <col min="1500" max="1500" width="16.7109375" style="2" customWidth="1"/>
    <col min="1501" max="1501" width="30.7109375" style="2" customWidth="1"/>
    <col min="1502" max="1504" width="25.7109375" style="2" customWidth="1"/>
    <col min="1505" max="1509" width="50.7109375" style="2" customWidth="1"/>
    <col min="1510" max="1510" width="1.7109375" style="2" customWidth="1"/>
    <col min="1511" max="1646" width="0" style="2" hidden="1" customWidth="1"/>
    <col min="1647" max="1738" width="0" style="2" hidden="1"/>
    <col min="1739" max="1739" width="10.7109375" style="2" customWidth="1"/>
    <col min="1740" max="1740" width="50.7109375" style="2" customWidth="1"/>
    <col min="1741" max="1751" width="22.7109375" style="2" customWidth="1"/>
    <col min="1752" max="1752" width="20.7109375" style="2" customWidth="1"/>
    <col min="1753" max="1753" width="15.7109375" style="2" customWidth="1"/>
    <col min="1754" max="1754" width="20.7109375" style="2" customWidth="1"/>
    <col min="1755" max="1755" width="18.7109375" style="2" customWidth="1"/>
    <col min="1756" max="1756" width="16.7109375" style="2" customWidth="1"/>
    <col min="1757" max="1757" width="30.7109375" style="2" customWidth="1"/>
    <col min="1758" max="1760" width="25.7109375" style="2" customWidth="1"/>
    <col min="1761" max="1765" width="50.7109375" style="2" customWidth="1"/>
    <col min="1766" max="1766" width="1.7109375" style="2" customWidth="1"/>
    <col min="1767" max="1902" width="0" style="2" hidden="1" customWidth="1"/>
    <col min="1903" max="1994" width="0" style="2" hidden="1"/>
    <col min="1995" max="1995" width="10.7109375" style="2" customWidth="1"/>
    <col min="1996" max="1996" width="50.7109375" style="2" customWidth="1"/>
    <col min="1997" max="2007" width="22.7109375" style="2" customWidth="1"/>
    <col min="2008" max="2008" width="20.7109375" style="2" customWidth="1"/>
    <col min="2009" max="2009" width="15.7109375" style="2" customWidth="1"/>
    <col min="2010" max="2010" width="20.7109375" style="2" customWidth="1"/>
    <col min="2011" max="2011" width="18.7109375" style="2" customWidth="1"/>
    <col min="2012" max="2012" width="16.7109375" style="2" customWidth="1"/>
    <col min="2013" max="2013" width="30.7109375" style="2" customWidth="1"/>
    <col min="2014" max="2016" width="25.7109375" style="2" customWidth="1"/>
    <col min="2017" max="2021" width="50.7109375" style="2" customWidth="1"/>
    <col min="2022" max="2022" width="1.7109375" style="2" customWidth="1"/>
    <col min="2023" max="2158" width="0" style="2" hidden="1" customWidth="1"/>
    <col min="2159" max="2250" width="0" style="2" hidden="1"/>
    <col min="2251" max="2251" width="10.7109375" style="2" customWidth="1"/>
    <col min="2252" max="2252" width="50.7109375" style="2" customWidth="1"/>
    <col min="2253" max="2263" width="22.7109375" style="2" customWidth="1"/>
    <col min="2264" max="2264" width="20.7109375" style="2" customWidth="1"/>
    <col min="2265" max="2265" width="15.7109375" style="2" customWidth="1"/>
    <col min="2266" max="2266" width="20.7109375" style="2" customWidth="1"/>
    <col min="2267" max="2267" width="18.7109375" style="2" customWidth="1"/>
    <col min="2268" max="2268" width="16.7109375" style="2" customWidth="1"/>
    <col min="2269" max="2269" width="30.7109375" style="2" customWidth="1"/>
    <col min="2270" max="2272" width="25.7109375" style="2" customWidth="1"/>
    <col min="2273" max="2277" width="50.7109375" style="2" customWidth="1"/>
    <col min="2278" max="2278" width="1.7109375" style="2" customWidth="1"/>
    <col min="2279" max="2414" width="0" style="2" hidden="1" customWidth="1"/>
    <col min="2415" max="2506" width="0" style="2" hidden="1"/>
    <col min="2507" max="2507" width="10.7109375" style="2" customWidth="1"/>
    <col min="2508" max="2508" width="50.7109375" style="2" customWidth="1"/>
    <col min="2509" max="2519" width="22.7109375" style="2" customWidth="1"/>
    <col min="2520" max="2520" width="20.7109375" style="2" customWidth="1"/>
    <col min="2521" max="2521" width="15.7109375" style="2" customWidth="1"/>
    <col min="2522" max="2522" width="20.7109375" style="2" customWidth="1"/>
    <col min="2523" max="2523" width="18.7109375" style="2" customWidth="1"/>
    <col min="2524" max="2524" width="16.7109375" style="2" customWidth="1"/>
    <col min="2525" max="2525" width="30.7109375" style="2" customWidth="1"/>
    <col min="2526" max="2528" width="25.7109375" style="2" customWidth="1"/>
    <col min="2529" max="2533" width="50.7109375" style="2" customWidth="1"/>
    <col min="2534" max="2534" width="1.7109375" style="2" customWidth="1"/>
    <col min="2535" max="2670" width="0" style="2" hidden="1" customWidth="1"/>
    <col min="2671" max="2762" width="0" style="2" hidden="1"/>
    <col min="2763" max="2763" width="10.7109375" style="2" customWidth="1"/>
    <col min="2764" max="2764" width="50.7109375" style="2" customWidth="1"/>
    <col min="2765" max="2775" width="22.7109375" style="2" customWidth="1"/>
    <col min="2776" max="2776" width="20.7109375" style="2" customWidth="1"/>
    <col min="2777" max="2777" width="15.7109375" style="2" customWidth="1"/>
    <col min="2778" max="2778" width="20.7109375" style="2" customWidth="1"/>
    <col min="2779" max="2779" width="18.7109375" style="2" customWidth="1"/>
    <col min="2780" max="2780" width="16.7109375" style="2" customWidth="1"/>
    <col min="2781" max="2781" width="30.7109375" style="2" customWidth="1"/>
    <col min="2782" max="2784" width="25.7109375" style="2" customWidth="1"/>
    <col min="2785" max="2789" width="50.7109375" style="2" customWidth="1"/>
    <col min="2790" max="2790" width="1.7109375" style="2" customWidth="1"/>
    <col min="2791" max="2926" width="0" style="2" hidden="1" customWidth="1"/>
    <col min="2927" max="3018" width="0" style="2" hidden="1"/>
    <col min="3019" max="3019" width="10.7109375" style="2" customWidth="1"/>
    <col min="3020" max="3020" width="50.7109375" style="2" customWidth="1"/>
    <col min="3021" max="3031" width="22.7109375" style="2" customWidth="1"/>
    <col min="3032" max="3032" width="20.7109375" style="2" customWidth="1"/>
    <col min="3033" max="3033" width="15.7109375" style="2" customWidth="1"/>
    <col min="3034" max="3034" width="20.7109375" style="2" customWidth="1"/>
    <col min="3035" max="3035" width="18.7109375" style="2" customWidth="1"/>
    <col min="3036" max="3036" width="16.7109375" style="2" customWidth="1"/>
    <col min="3037" max="3037" width="30.7109375" style="2" customWidth="1"/>
    <col min="3038" max="3040" width="25.7109375" style="2" customWidth="1"/>
    <col min="3041" max="3045" width="50.7109375" style="2" customWidth="1"/>
    <col min="3046" max="3046" width="1.7109375" style="2" customWidth="1"/>
    <col min="3047" max="3182" width="0" style="2" hidden="1" customWidth="1"/>
    <col min="3183" max="3274" width="0" style="2" hidden="1"/>
    <col min="3275" max="3275" width="10.7109375" style="2" customWidth="1"/>
    <col min="3276" max="3276" width="50.7109375" style="2" customWidth="1"/>
    <col min="3277" max="3287" width="22.7109375" style="2" customWidth="1"/>
    <col min="3288" max="3288" width="20.7109375" style="2" customWidth="1"/>
    <col min="3289" max="3289" width="15.7109375" style="2" customWidth="1"/>
    <col min="3290" max="3290" width="20.7109375" style="2" customWidth="1"/>
    <col min="3291" max="3291" width="18.7109375" style="2" customWidth="1"/>
    <col min="3292" max="3292" width="16.7109375" style="2" customWidth="1"/>
    <col min="3293" max="3293" width="30.7109375" style="2" customWidth="1"/>
    <col min="3294" max="3296" width="25.7109375" style="2" customWidth="1"/>
    <col min="3297" max="3301" width="50.7109375" style="2" customWidth="1"/>
    <col min="3302" max="3302" width="1.7109375" style="2" customWidth="1"/>
    <col min="3303" max="3438" width="0" style="2" hidden="1" customWidth="1"/>
    <col min="3439" max="3530" width="0" style="2" hidden="1"/>
    <col min="3531" max="3531" width="10.7109375" style="2" customWidth="1"/>
    <col min="3532" max="3532" width="50.7109375" style="2" customWidth="1"/>
    <col min="3533" max="3543" width="22.7109375" style="2" customWidth="1"/>
    <col min="3544" max="3544" width="20.7109375" style="2" customWidth="1"/>
    <col min="3545" max="3545" width="15.7109375" style="2" customWidth="1"/>
    <col min="3546" max="3546" width="20.7109375" style="2" customWidth="1"/>
    <col min="3547" max="3547" width="18.7109375" style="2" customWidth="1"/>
    <col min="3548" max="3548" width="16.7109375" style="2" customWidth="1"/>
    <col min="3549" max="3549" width="30.7109375" style="2" customWidth="1"/>
    <col min="3550" max="3552" width="25.7109375" style="2" customWidth="1"/>
    <col min="3553" max="3557" width="50.7109375" style="2" customWidth="1"/>
    <col min="3558" max="3558" width="1.7109375" style="2" customWidth="1"/>
    <col min="3559" max="3694" width="0" style="2" hidden="1" customWidth="1"/>
    <col min="3695" max="3786" width="0" style="2" hidden="1"/>
    <col min="3787" max="3787" width="10.7109375" style="2" customWidth="1"/>
    <col min="3788" max="3788" width="50.7109375" style="2" customWidth="1"/>
    <col min="3789" max="3799" width="22.7109375" style="2" customWidth="1"/>
    <col min="3800" max="3800" width="20.7109375" style="2" customWidth="1"/>
    <col min="3801" max="3801" width="15.7109375" style="2" customWidth="1"/>
    <col min="3802" max="3802" width="20.7109375" style="2" customWidth="1"/>
    <col min="3803" max="3803" width="18.7109375" style="2" customWidth="1"/>
    <col min="3804" max="3804" width="16.7109375" style="2" customWidth="1"/>
    <col min="3805" max="3805" width="30.7109375" style="2" customWidth="1"/>
    <col min="3806" max="3808" width="25.7109375" style="2" customWidth="1"/>
    <col min="3809" max="3813" width="50.7109375" style="2" customWidth="1"/>
    <col min="3814" max="3814" width="1.7109375" style="2" customWidth="1"/>
    <col min="3815" max="3950" width="0" style="2" hidden="1" customWidth="1"/>
    <col min="3951" max="4042" width="0" style="2" hidden="1"/>
    <col min="4043" max="4043" width="10.7109375" style="2" customWidth="1"/>
    <col min="4044" max="4044" width="50.7109375" style="2" customWidth="1"/>
    <col min="4045" max="4055" width="22.7109375" style="2" customWidth="1"/>
    <col min="4056" max="4056" width="20.7109375" style="2" customWidth="1"/>
    <col min="4057" max="4057" width="15.7109375" style="2" customWidth="1"/>
    <col min="4058" max="4058" width="20.7109375" style="2" customWidth="1"/>
    <col min="4059" max="4059" width="18.7109375" style="2" customWidth="1"/>
    <col min="4060" max="4060" width="16.7109375" style="2" customWidth="1"/>
    <col min="4061" max="4061" width="30.7109375" style="2" customWidth="1"/>
    <col min="4062" max="4064" width="25.7109375" style="2" customWidth="1"/>
    <col min="4065" max="4069" width="50.7109375" style="2" customWidth="1"/>
    <col min="4070" max="4070" width="1.7109375" style="2" customWidth="1"/>
    <col min="4071" max="4206" width="0" style="2" hidden="1" customWidth="1"/>
    <col min="4207" max="4298" width="0" style="2" hidden="1"/>
    <col min="4299" max="4299" width="10.7109375" style="2" customWidth="1"/>
    <col min="4300" max="4300" width="50.7109375" style="2" customWidth="1"/>
    <col min="4301" max="4311" width="22.7109375" style="2" customWidth="1"/>
    <col min="4312" max="4312" width="20.7109375" style="2" customWidth="1"/>
    <col min="4313" max="4313" width="15.7109375" style="2" customWidth="1"/>
    <col min="4314" max="4314" width="20.7109375" style="2" customWidth="1"/>
    <col min="4315" max="4315" width="18.7109375" style="2" customWidth="1"/>
    <col min="4316" max="4316" width="16.7109375" style="2" customWidth="1"/>
    <col min="4317" max="4317" width="30.7109375" style="2" customWidth="1"/>
    <col min="4318" max="4320" width="25.7109375" style="2" customWidth="1"/>
    <col min="4321" max="4325" width="50.7109375" style="2" customWidth="1"/>
    <col min="4326" max="4326" width="1.7109375" style="2" customWidth="1"/>
    <col min="4327" max="4462" width="0" style="2" hidden="1" customWidth="1"/>
    <col min="4463" max="4554" width="0" style="2" hidden="1"/>
    <col min="4555" max="4555" width="10.7109375" style="2" customWidth="1"/>
    <col min="4556" max="4556" width="50.7109375" style="2" customWidth="1"/>
    <col min="4557" max="4567" width="22.7109375" style="2" customWidth="1"/>
    <col min="4568" max="4568" width="20.7109375" style="2" customWidth="1"/>
    <col min="4569" max="4569" width="15.7109375" style="2" customWidth="1"/>
    <col min="4570" max="4570" width="20.7109375" style="2" customWidth="1"/>
    <col min="4571" max="4571" width="18.7109375" style="2" customWidth="1"/>
    <col min="4572" max="4572" width="16.7109375" style="2" customWidth="1"/>
    <col min="4573" max="4573" width="30.7109375" style="2" customWidth="1"/>
    <col min="4574" max="4576" width="25.7109375" style="2" customWidth="1"/>
    <col min="4577" max="4581" width="50.7109375" style="2" customWidth="1"/>
    <col min="4582" max="4582" width="1.7109375" style="2" customWidth="1"/>
    <col min="4583" max="4718" width="0" style="2" hidden="1" customWidth="1"/>
    <col min="4719" max="4810" width="0" style="2" hidden="1"/>
    <col min="4811" max="4811" width="10.7109375" style="2" customWidth="1"/>
    <col min="4812" max="4812" width="50.7109375" style="2" customWidth="1"/>
    <col min="4813" max="4823" width="22.7109375" style="2" customWidth="1"/>
    <col min="4824" max="4824" width="20.7109375" style="2" customWidth="1"/>
    <col min="4825" max="4825" width="15.7109375" style="2" customWidth="1"/>
    <col min="4826" max="4826" width="20.7109375" style="2" customWidth="1"/>
    <col min="4827" max="4827" width="18.7109375" style="2" customWidth="1"/>
    <col min="4828" max="4828" width="16.7109375" style="2" customWidth="1"/>
    <col min="4829" max="4829" width="30.7109375" style="2" customWidth="1"/>
    <col min="4830" max="4832" width="25.7109375" style="2" customWidth="1"/>
    <col min="4833" max="4837" width="50.7109375" style="2" customWidth="1"/>
    <col min="4838" max="4838" width="1.7109375" style="2" customWidth="1"/>
    <col min="4839" max="4974" width="0" style="2" hidden="1" customWidth="1"/>
    <col min="4975" max="5066" width="0" style="2" hidden="1"/>
    <col min="5067" max="5067" width="10.7109375" style="2" customWidth="1"/>
    <col min="5068" max="5068" width="50.7109375" style="2" customWidth="1"/>
    <col min="5069" max="5079" width="22.7109375" style="2" customWidth="1"/>
    <col min="5080" max="5080" width="20.7109375" style="2" customWidth="1"/>
    <col min="5081" max="5081" width="15.7109375" style="2" customWidth="1"/>
    <col min="5082" max="5082" width="20.7109375" style="2" customWidth="1"/>
    <col min="5083" max="5083" width="18.7109375" style="2" customWidth="1"/>
    <col min="5084" max="5084" width="16.7109375" style="2" customWidth="1"/>
    <col min="5085" max="5085" width="30.7109375" style="2" customWidth="1"/>
    <col min="5086" max="5088" width="25.7109375" style="2" customWidth="1"/>
    <col min="5089" max="5093" width="50.7109375" style="2" customWidth="1"/>
    <col min="5094" max="5094" width="1.7109375" style="2" customWidth="1"/>
    <col min="5095" max="5230" width="0" style="2" hidden="1" customWidth="1"/>
    <col min="5231" max="5322" width="0" style="2" hidden="1"/>
    <col min="5323" max="5323" width="10.7109375" style="2" customWidth="1"/>
    <col min="5324" max="5324" width="50.7109375" style="2" customWidth="1"/>
    <col min="5325" max="5335" width="22.7109375" style="2" customWidth="1"/>
    <col min="5336" max="5336" width="20.7109375" style="2" customWidth="1"/>
    <col min="5337" max="5337" width="15.7109375" style="2" customWidth="1"/>
    <col min="5338" max="5338" width="20.7109375" style="2" customWidth="1"/>
    <col min="5339" max="5339" width="18.7109375" style="2" customWidth="1"/>
    <col min="5340" max="5340" width="16.7109375" style="2" customWidth="1"/>
    <col min="5341" max="5341" width="30.7109375" style="2" customWidth="1"/>
    <col min="5342" max="5344" width="25.7109375" style="2" customWidth="1"/>
    <col min="5345" max="5349" width="50.7109375" style="2" customWidth="1"/>
    <col min="5350" max="5350" width="1.7109375" style="2" customWidth="1"/>
    <col min="5351" max="5486" width="0" style="2" hidden="1" customWidth="1"/>
    <col min="5487" max="5578" width="0" style="2" hidden="1"/>
    <col min="5579" max="5579" width="10.7109375" style="2" customWidth="1"/>
    <col min="5580" max="5580" width="50.7109375" style="2" customWidth="1"/>
    <col min="5581" max="5591" width="22.7109375" style="2" customWidth="1"/>
    <col min="5592" max="5592" width="20.7109375" style="2" customWidth="1"/>
    <col min="5593" max="5593" width="15.7109375" style="2" customWidth="1"/>
    <col min="5594" max="5594" width="20.7109375" style="2" customWidth="1"/>
    <col min="5595" max="5595" width="18.7109375" style="2" customWidth="1"/>
    <col min="5596" max="5596" width="16.7109375" style="2" customWidth="1"/>
    <col min="5597" max="5597" width="30.7109375" style="2" customWidth="1"/>
    <col min="5598" max="5600" width="25.7109375" style="2" customWidth="1"/>
    <col min="5601" max="5605" width="50.7109375" style="2" customWidth="1"/>
    <col min="5606" max="5606" width="1.7109375" style="2" customWidth="1"/>
    <col min="5607" max="5742" width="0" style="2" hidden="1" customWidth="1"/>
    <col min="5743" max="5834" width="0" style="2" hidden="1"/>
    <col min="5835" max="5835" width="10.7109375" style="2" customWidth="1"/>
    <col min="5836" max="5836" width="50.7109375" style="2" customWidth="1"/>
    <col min="5837" max="5847" width="22.7109375" style="2" customWidth="1"/>
    <col min="5848" max="5848" width="20.7109375" style="2" customWidth="1"/>
    <col min="5849" max="5849" width="15.7109375" style="2" customWidth="1"/>
    <col min="5850" max="5850" width="20.7109375" style="2" customWidth="1"/>
    <col min="5851" max="5851" width="18.7109375" style="2" customWidth="1"/>
    <col min="5852" max="5852" width="16.7109375" style="2" customWidth="1"/>
    <col min="5853" max="5853" width="30.7109375" style="2" customWidth="1"/>
    <col min="5854" max="5856" width="25.7109375" style="2" customWidth="1"/>
    <col min="5857" max="5861" width="50.7109375" style="2" customWidth="1"/>
    <col min="5862" max="5862" width="1.7109375" style="2" customWidth="1"/>
    <col min="5863" max="5998" width="0" style="2" hidden="1" customWidth="1"/>
    <col min="5999" max="6090" width="0" style="2" hidden="1"/>
    <col min="6091" max="6091" width="10.7109375" style="2" customWidth="1"/>
    <col min="6092" max="6092" width="50.7109375" style="2" customWidth="1"/>
    <col min="6093" max="6103" width="22.7109375" style="2" customWidth="1"/>
    <col min="6104" max="6104" width="20.7109375" style="2" customWidth="1"/>
    <col min="6105" max="6105" width="15.7109375" style="2" customWidth="1"/>
    <col min="6106" max="6106" width="20.7109375" style="2" customWidth="1"/>
    <col min="6107" max="6107" width="18.7109375" style="2" customWidth="1"/>
    <col min="6108" max="6108" width="16.7109375" style="2" customWidth="1"/>
    <col min="6109" max="6109" width="30.7109375" style="2" customWidth="1"/>
    <col min="6110" max="6112" width="25.7109375" style="2" customWidth="1"/>
    <col min="6113" max="6117" width="50.7109375" style="2" customWidth="1"/>
    <col min="6118" max="6118" width="1.7109375" style="2" customWidth="1"/>
    <col min="6119" max="6254" width="0" style="2" hidden="1" customWidth="1"/>
    <col min="6255" max="6346" width="0" style="2" hidden="1"/>
    <col min="6347" max="6347" width="10.7109375" style="2" customWidth="1"/>
    <col min="6348" max="6348" width="50.7109375" style="2" customWidth="1"/>
    <col min="6349" max="6359" width="22.7109375" style="2" customWidth="1"/>
    <col min="6360" max="6360" width="20.7109375" style="2" customWidth="1"/>
    <col min="6361" max="6361" width="15.7109375" style="2" customWidth="1"/>
    <col min="6362" max="6362" width="20.7109375" style="2" customWidth="1"/>
    <col min="6363" max="6363" width="18.7109375" style="2" customWidth="1"/>
    <col min="6364" max="6364" width="16.7109375" style="2" customWidth="1"/>
    <col min="6365" max="6365" width="30.7109375" style="2" customWidth="1"/>
    <col min="6366" max="6368" width="25.7109375" style="2" customWidth="1"/>
    <col min="6369" max="6373" width="50.7109375" style="2" customWidth="1"/>
    <col min="6374" max="6374" width="1.7109375" style="2" customWidth="1"/>
    <col min="6375" max="6510" width="0" style="2" hidden="1" customWidth="1"/>
    <col min="6511" max="6602" width="0" style="2" hidden="1"/>
    <col min="6603" max="6603" width="10.7109375" style="2" customWidth="1"/>
    <col min="6604" max="6604" width="50.7109375" style="2" customWidth="1"/>
    <col min="6605" max="6615" width="22.7109375" style="2" customWidth="1"/>
    <col min="6616" max="6616" width="20.7109375" style="2" customWidth="1"/>
    <col min="6617" max="6617" width="15.7109375" style="2" customWidth="1"/>
    <col min="6618" max="6618" width="20.7109375" style="2" customWidth="1"/>
    <col min="6619" max="6619" width="18.7109375" style="2" customWidth="1"/>
    <col min="6620" max="6620" width="16.7109375" style="2" customWidth="1"/>
    <col min="6621" max="6621" width="30.7109375" style="2" customWidth="1"/>
    <col min="6622" max="6624" width="25.7109375" style="2" customWidth="1"/>
    <col min="6625" max="6629" width="50.7109375" style="2" customWidth="1"/>
    <col min="6630" max="6630" width="1.7109375" style="2" customWidth="1"/>
    <col min="6631" max="6766" width="0" style="2" hidden="1" customWidth="1"/>
    <col min="6767" max="6858" width="0" style="2" hidden="1"/>
    <col min="6859" max="6859" width="10.7109375" style="2" customWidth="1"/>
    <col min="6860" max="6860" width="50.7109375" style="2" customWidth="1"/>
    <col min="6861" max="6871" width="22.7109375" style="2" customWidth="1"/>
    <col min="6872" max="6872" width="20.7109375" style="2" customWidth="1"/>
    <col min="6873" max="6873" width="15.7109375" style="2" customWidth="1"/>
    <col min="6874" max="6874" width="20.7109375" style="2" customWidth="1"/>
    <col min="6875" max="6875" width="18.7109375" style="2" customWidth="1"/>
    <col min="6876" max="6876" width="16.7109375" style="2" customWidth="1"/>
    <col min="6877" max="6877" width="30.7109375" style="2" customWidth="1"/>
    <col min="6878" max="6880" width="25.7109375" style="2" customWidth="1"/>
    <col min="6881" max="6885" width="50.7109375" style="2" customWidth="1"/>
    <col min="6886" max="6886" width="1.7109375" style="2" customWidth="1"/>
    <col min="6887" max="7022" width="0" style="2" hidden="1" customWidth="1"/>
    <col min="7023" max="7114" width="0" style="2" hidden="1"/>
    <col min="7115" max="7115" width="10.7109375" style="2" customWidth="1"/>
    <col min="7116" max="7116" width="50.7109375" style="2" customWidth="1"/>
    <col min="7117" max="7127" width="22.7109375" style="2" customWidth="1"/>
    <col min="7128" max="7128" width="20.7109375" style="2" customWidth="1"/>
    <col min="7129" max="7129" width="15.7109375" style="2" customWidth="1"/>
    <col min="7130" max="7130" width="20.7109375" style="2" customWidth="1"/>
    <col min="7131" max="7131" width="18.7109375" style="2" customWidth="1"/>
    <col min="7132" max="7132" width="16.7109375" style="2" customWidth="1"/>
    <col min="7133" max="7133" width="30.7109375" style="2" customWidth="1"/>
    <col min="7134" max="7136" width="25.7109375" style="2" customWidth="1"/>
    <col min="7137" max="7141" width="50.7109375" style="2" customWidth="1"/>
    <col min="7142" max="7142" width="1.7109375" style="2" customWidth="1"/>
    <col min="7143" max="7278" width="0" style="2" hidden="1" customWidth="1"/>
    <col min="7279" max="7370" width="0" style="2" hidden="1"/>
    <col min="7371" max="7371" width="10.7109375" style="2" customWidth="1"/>
    <col min="7372" max="7372" width="50.7109375" style="2" customWidth="1"/>
    <col min="7373" max="7383" width="22.7109375" style="2" customWidth="1"/>
    <col min="7384" max="7384" width="20.7109375" style="2" customWidth="1"/>
    <col min="7385" max="7385" width="15.7109375" style="2" customWidth="1"/>
    <col min="7386" max="7386" width="20.7109375" style="2" customWidth="1"/>
    <col min="7387" max="7387" width="18.7109375" style="2" customWidth="1"/>
    <col min="7388" max="7388" width="16.7109375" style="2" customWidth="1"/>
    <col min="7389" max="7389" width="30.7109375" style="2" customWidth="1"/>
    <col min="7390" max="7392" width="25.7109375" style="2" customWidth="1"/>
    <col min="7393" max="7397" width="50.7109375" style="2" customWidth="1"/>
    <col min="7398" max="7398" width="1.7109375" style="2" customWidth="1"/>
    <col min="7399" max="7534" width="0" style="2" hidden="1" customWidth="1"/>
    <col min="7535" max="7626" width="0" style="2" hidden="1"/>
    <col min="7627" max="7627" width="10.7109375" style="2" customWidth="1"/>
    <col min="7628" max="7628" width="50.7109375" style="2" customWidth="1"/>
    <col min="7629" max="7639" width="22.7109375" style="2" customWidth="1"/>
    <col min="7640" max="7640" width="20.7109375" style="2" customWidth="1"/>
    <col min="7641" max="7641" width="15.7109375" style="2" customWidth="1"/>
    <col min="7642" max="7642" width="20.7109375" style="2" customWidth="1"/>
    <col min="7643" max="7643" width="18.7109375" style="2" customWidth="1"/>
    <col min="7644" max="7644" width="16.7109375" style="2" customWidth="1"/>
    <col min="7645" max="7645" width="30.7109375" style="2" customWidth="1"/>
    <col min="7646" max="7648" width="25.7109375" style="2" customWidth="1"/>
    <col min="7649" max="7653" width="50.7109375" style="2" customWidth="1"/>
    <col min="7654" max="7654" width="1.7109375" style="2" customWidth="1"/>
    <col min="7655" max="7790" width="0" style="2" hidden="1" customWidth="1"/>
    <col min="7791" max="7882" width="0" style="2" hidden="1"/>
    <col min="7883" max="7883" width="10.7109375" style="2" customWidth="1"/>
    <col min="7884" max="7884" width="50.7109375" style="2" customWidth="1"/>
    <col min="7885" max="7895" width="22.7109375" style="2" customWidth="1"/>
    <col min="7896" max="7896" width="20.7109375" style="2" customWidth="1"/>
    <col min="7897" max="7897" width="15.7109375" style="2" customWidth="1"/>
    <col min="7898" max="7898" width="20.7109375" style="2" customWidth="1"/>
    <col min="7899" max="7899" width="18.7109375" style="2" customWidth="1"/>
    <col min="7900" max="7900" width="16.7109375" style="2" customWidth="1"/>
    <col min="7901" max="7901" width="30.7109375" style="2" customWidth="1"/>
    <col min="7902" max="7904" width="25.7109375" style="2" customWidth="1"/>
    <col min="7905" max="7909" width="50.7109375" style="2" customWidth="1"/>
    <col min="7910" max="7910" width="1.7109375" style="2" customWidth="1"/>
    <col min="7911" max="8046" width="0" style="2" hidden="1" customWidth="1"/>
    <col min="8047" max="8138" width="0" style="2" hidden="1"/>
    <col min="8139" max="8139" width="10.7109375" style="2" customWidth="1"/>
    <col min="8140" max="8140" width="50.7109375" style="2" customWidth="1"/>
    <col min="8141" max="8151" width="22.7109375" style="2" customWidth="1"/>
    <col min="8152" max="8152" width="20.7109375" style="2" customWidth="1"/>
    <col min="8153" max="8153" width="15.7109375" style="2" customWidth="1"/>
    <col min="8154" max="8154" width="20.7109375" style="2" customWidth="1"/>
    <col min="8155" max="8155" width="18.7109375" style="2" customWidth="1"/>
    <col min="8156" max="8156" width="16.7109375" style="2" customWidth="1"/>
    <col min="8157" max="8157" width="30.7109375" style="2" customWidth="1"/>
    <col min="8158" max="8160" width="25.7109375" style="2" customWidth="1"/>
    <col min="8161" max="8165" width="50.7109375" style="2" customWidth="1"/>
    <col min="8166" max="8166" width="1.7109375" style="2" customWidth="1"/>
    <col min="8167" max="8302" width="0" style="2" hidden="1" customWidth="1"/>
    <col min="8303" max="8394" width="0" style="2" hidden="1"/>
    <col min="8395" max="8395" width="10.7109375" style="2" customWidth="1"/>
    <col min="8396" max="8396" width="50.7109375" style="2" customWidth="1"/>
    <col min="8397" max="8407" width="22.7109375" style="2" customWidth="1"/>
    <col min="8408" max="8408" width="20.7109375" style="2" customWidth="1"/>
    <col min="8409" max="8409" width="15.7109375" style="2" customWidth="1"/>
    <col min="8410" max="8410" width="20.7109375" style="2" customWidth="1"/>
    <col min="8411" max="8411" width="18.7109375" style="2" customWidth="1"/>
    <col min="8412" max="8412" width="16.7109375" style="2" customWidth="1"/>
    <col min="8413" max="8413" width="30.7109375" style="2" customWidth="1"/>
    <col min="8414" max="8416" width="25.7109375" style="2" customWidth="1"/>
    <col min="8417" max="8421" width="50.7109375" style="2" customWidth="1"/>
    <col min="8422" max="8422" width="1.7109375" style="2" customWidth="1"/>
    <col min="8423" max="8558" width="0" style="2" hidden="1" customWidth="1"/>
    <col min="8559" max="8650" width="0" style="2" hidden="1"/>
    <col min="8651" max="8651" width="10.7109375" style="2" customWidth="1"/>
    <col min="8652" max="8652" width="50.7109375" style="2" customWidth="1"/>
    <col min="8653" max="8663" width="22.7109375" style="2" customWidth="1"/>
    <col min="8664" max="8664" width="20.7109375" style="2" customWidth="1"/>
    <col min="8665" max="8665" width="15.7109375" style="2" customWidth="1"/>
    <col min="8666" max="8666" width="20.7109375" style="2" customWidth="1"/>
    <col min="8667" max="8667" width="18.7109375" style="2" customWidth="1"/>
    <col min="8668" max="8668" width="16.7109375" style="2" customWidth="1"/>
    <col min="8669" max="8669" width="30.7109375" style="2" customWidth="1"/>
    <col min="8670" max="8672" width="25.7109375" style="2" customWidth="1"/>
    <col min="8673" max="8677" width="50.7109375" style="2" customWidth="1"/>
    <col min="8678" max="8678" width="1.7109375" style="2" customWidth="1"/>
    <col min="8679" max="8814" width="0" style="2" hidden="1" customWidth="1"/>
    <col min="8815" max="8906" width="0" style="2" hidden="1"/>
    <col min="8907" max="8907" width="10.7109375" style="2" customWidth="1"/>
    <col min="8908" max="8908" width="50.7109375" style="2" customWidth="1"/>
    <col min="8909" max="8919" width="22.7109375" style="2" customWidth="1"/>
    <col min="8920" max="8920" width="20.7109375" style="2" customWidth="1"/>
    <col min="8921" max="8921" width="15.7109375" style="2" customWidth="1"/>
    <col min="8922" max="8922" width="20.7109375" style="2" customWidth="1"/>
    <col min="8923" max="8923" width="18.7109375" style="2" customWidth="1"/>
    <col min="8924" max="8924" width="16.7109375" style="2" customWidth="1"/>
    <col min="8925" max="8925" width="30.7109375" style="2" customWidth="1"/>
    <col min="8926" max="8928" width="25.7109375" style="2" customWidth="1"/>
    <col min="8929" max="8933" width="50.7109375" style="2" customWidth="1"/>
    <col min="8934" max="8934" width="1.7109375" style="2" customWidth="1"/>
    <col min="8935" max="9070" width="0" style="2" hidden="1" customWidth="1"/>
    <col min="9071" max="9162" width="0" style="2" hidden="1"/>
    <col min="9163" max="9163" width="10.7109375" style="2" customWidth="1"/>
    <col min="9164" max="9164" width="50.7109375" style="2" customWidth="1"/>
    <col min="9165" max="9175" width="22.7109375" style="2" customWidth="1"/>
    <col min="9176" max="9176" width="20.7109375" style="2" customWidth="1"/>
    <col min="9177" max="9177" width="15.7109375" style="2" customWidth="1"/>
    <col min="9178" max="9178" width="20.7109375" style="2" customWidth="1"/>
    <col min="9179" max="9179" width="18.7109375" style="2" customWidth="1"/>
    <col min="9180" max="9180" width="16.7109375" style="2" customWidth="1"/>
    <col min="9181" max="9181" width="30.7109375" style="2" customWidth="1"/>
    <col min="9182" max="9184" width="25.7109375" style="2" customWidth="1"/>
    <col min="9185" max="9189" width="50.7109375" style="2" customWidth="1"/>
    <col min="9190" max="9190" width="1.7109375" style="2" customWidth="1"/>
    <col min="9191" max="9326" width="0" style="2" hidden="1" customWidth="1"/>
    <col min="9327" max="9418" width="0" style="2" hidden="1"/>
    <col min="9419" max="9419" width="10.7109375" style="2" customWidth="1"/>
    <col min="9420" max="9420" width="50.7109375" style="2" customWidth="1"/>
    <col min="9421" max="9431" width="22.7109375" style="2" customWidth="1"/>
    <col min="9432" max="9432" width="20.7109375" style="2" customWidth="1"/>
    <col min="9433" max="9433" width="15.7109375" style="2" customWidth="1"/>
    <col min="9434" max="9434" width="20.7109375" style="2" customWidth="1"/>
    <col min="9435" max="9435" width="18.7109375" style="2" customWidth="1"/>
    <col min="9436" max="9436" width="16.7109375" style="2" customWidth="1"/>
    <col min="9437" max="9437" width="30.7109375" style="2" customWidth="1"/>
    <col min="9438" max="9440" width="25.7109375" style="2" customWidth="1"/>
    <col min="9441" max="9445" width="50.7109375" style="2" customWidth="1"/>
    <col min="9446" max="9446" width="1.7109375" style="2" customWidth="1"/>
    <col min="9447" max="9582" width="0" style="2" hidden="1" customWidth="1"/>
    <col min="9583" max="9674" width="0" style="2" hidden="1"/>
    <col min="9675" max="9675" width="10.7109375" style="2" customWidth="1"/>
    <col min="9676" max="9676" width="50.7109375" style="2" customWidth="1"/>
    <col min="9677" max="9687" width="22.7109375" style="2" customWidth="1"/>
    <col min="9688" max="9688" width="20.7109375" style="2" customWidth="1"/>
    <col min="9689" max="9689" width="15.7109375" style="2" customWidth="1"/>
    <col min="9690" max="9690" width="20.7109375" style="2" customWidth="1"/>
    <col min="9691" max="9691" width="18.7109375" style="2" customWidth="1"/>
    <col min="9692" max="9692" width="16.7109375" style="2" customWidth="1"/>
    <col min="9693" max="9693" width="30.7109375" style="2" customWidth="1"/>
    <col min="9694" max="9696" width="25.7109375" style="2" customWidth="1"/>
    <col min="9697" max="9701" width="50.7109375" style="2" customWidth="1"/>
    <col min="9702" max="9702" width="1.7109375" style="2" customWidth="1"/>
    <col min="9703" max="9838" width="0" style="2" hidden="1" customWidth="1"/>
    <col min="9839" max="9930" width="0" style="2" hidden="1"/>
    <col min="9931" max="9931" width="10.7109375" style="2" customWidth="1"/>
    <col min="9932" max="9932" width="50.7109375" style="2" customWidth="1"/>
    <col min="9933" max="9943" width="22.7109375" style="2" customWidth="1"/>
    <col min="9944" max="9944" width="20.7109375" style="2" customWidth="1"/>
    <col min="9945" max="9945" width="15.7109375" style="2" customWidth="1"/>
    <col min="9946" max="9946" width="20.7109375" style="2" customWidth="1"/>
    <col min="9947" max="9947" width="18.7109375" style="2" customWidth="1"/>
    <col min="9948" max="9948" width="16.7109375" style="2" customWidth="1"/>
    <col min="9949" max="9949" width="30.7109375" style="2" customWidth="1"/>
    <col min="9950" max="9952" width="25.7109375" style="2" customWidth="1"/>
    <col min="9953" max="9957" width="50.7109375" style="2" customWidth="1"/>
    <col min="9958" max="9958" width="1.7109375" style="2" customWidth="1"/>
    <col min="9959" max="10094" width="0" style="2" hidden="1" customWidth="1"/>
    <col min="10095" max="10186" width="0" style="2" hidden="1"/>
    <col min="10187" max="10187" width="10.7109375" style="2" customWidth="1"/>
    <col min="10188" max="10188" width="50.7109375" style="2" customWidth="1"/>
    <col min="10189" max="10199" width="22.7109375" style="2" customWidth="1"/>
    <col min="10200" max="10200" width="20.7109375" style="2" customWidth="1"/>
    <col min="10201" max="10201" width="15.7109375" style="2" customWidth="1"/>
    <col min="10202" max="10202" width="20.7109375" style="2" customWidth="1"/>
    <col min="10203" max="10203" width="18.7109375" style="2" customWidth="1"/>
    <col min="10204" max="10204" width="16.7109375" style="2" customWidth="1"/>
    <col min="10205" max="10205" width="30.7109375" style="2" customWidth="1"/>
    <col min="10206" max="10208" width="25.7109375" style="2" customWidth="1"/>
    <col min="10209" max="10213" width="50.7109375" style="2" customWidth="1"/>
    <col min="10214" max="10214" width="1.7109375" style="2" customWidth="1"/>
    <col min="10215" max="10350" width="0" style="2" hidden="1" customWidth="1"/>
    <col min="10351" max="10442" width="0" style="2" hidden="1"/>
    <col min="10443" max="10443" width="10.7109375" style="2" customWidth="1"/>
    <col min="10444" max="10444" width="50.7109375" style="2" customWidth="1"/>
    <col min="10445" max="10455" width="22.7109375" style="2" customWidth="1"/>
    <col min="10456" max="10456" width="20.7109375" style="2" customWidth="1"/>
    <col min="10457" max="10457" width="15.7109375" style="2" customWidth="1"/>
    <col min="10458" max="10458" width="20.7109375" style="2" customWidth="1"/>
    <col min="10459" max="10459" width="18.7109375" style="2" customWidth="1"/>
    <col min="10460" max="10460" width="16.7109375" style="2" customWidth="1"/>
    <col min="10461" max="10461" width="30.7109375" style="2" customWidth="1"/>
    <col min="10462" max="10464" width="25.7109375" style="2" customWidth="1"/>
    <col min="10465" max="10469" width="50.7109375" style="2" customWidth="1"/>
    <col min="10470" max="10470" width="1.7109375" style="2" customWidth="1"/>
    <col min="10471" max="10606" width="0" style="2" hidden="1" customWidth="1"/>
    <col min="10607" max="10698" width="0" style="2" hidden="1"/>
    <col min="10699" max="10699" width="10.7109375" style="2" customWidth="1"/>
    <col min="10700" max="10700" width="50.7109375" style="2" customWidth="1"/>
    <col min="10701" max="10711" width="22.7109375" style="2" customWidth="1"/>
    <col min="10712" max="10712" width="20.7109375" style="2" customWidth="1"/>
    <col min="10713" max="10713" width="15.7109375" style="2" customWidth="1"/>
    <col min="10714" max="10714" width="20.7109375" style="2" customWidth="1"/>
    <col min="10715" max="10715" width="18.7109375" style="2" customWidth="1"/>
    <col min="10716" max="10716" width="16.7109375" style="2" customWidth="1"/>
    <col min="10717" max="10717" width="30.7109375" style="2" customWidth="1"/>
    <col min="10718" max="10720" width="25.7109375" style="2" customWidth="1"/>
    <col min="10721" max="10725" width="50.7109375" style="2" customWidth="1"/>
    <col min="10726" max="10726" width="1.7109375" style="2" customWidth="1"/>
    <col min="10727" max="10862" width="0" style="2" hidden="1" customWidth="1"/>
    <col min="10863" max="10954" width="0" style="2" hidden="1"/>
    <col min="10955" max="10955" width="10.7109375" style="2" customWidth="1"/>
    <col min="10956" max="10956" width="50.7109375" style="2" customWidth="1"/>
    <col min="10957" max="10967" width="22.7109375" style="2" customWidth="1"/>
    <col min="10968" max="10968" width="20.7109375" style="2" customWidth="1"/>
    <col min="10969" max="10969" width="15.7109375" style="2" customWidth="1"/>
    <col min="10970" max="10970" width="20.7109375" style="2" customWidth="1"/>
    <col min="10971" max="10971" width="18.7109375" style="2" customWidth="1"/>
    <col min="10972" max="10972" width="16.7109375" style="2" customWidth="1"/>
    <col min="10973" max="10973" width="30.7109375" style="2" customWidth="1"/>
    <col min="10974" max="10976" width="25.7109375" style="2" customWidth="1"/>
    <col min="10977" max="10981" width="50.7109375" style="2" customWidth="1"/>
    <col min="10982" max="10982" width="1.7109375" style="2" customWidth="1"/>
    <col min="10983" max="11118" width="0" style="2" hidden="1" customWidth="1"/>
    <col min="11119" max="11210" width="0" style="2" hidden="1"/>
    <col min="11211" max="11211" width="10.7109375" style="2" customWidth="1"/>
    <col min="11212" max="11212" width="50.7109375" style="2" customWidth="1"/>
    <col min="11213" max="11223" width="22.7109375" style="2" customWidth="1"/>
    <col min="11224" max="11224" width="20.7109375" style="2" customWidth="1"/>
    <col min="11225" max="11225" width="15.7109375" style="2" customWidth="1"/>
    <col min="11226" max="11226" width="20.7109375" style="2" customWidth="1"/>
    <col min="11227" max="11227" width="18.7109375" style="2" customWidth="1"/>
    <col min="11228" max="11228" width="16.7109375" style="2" customWidth="1"/>
    <col min="11229" max="11229" width="30.7109375" style="2" customWidth="1"/>
    <col min="11230" max="11232" width="25.7109375" style="2" customWidth="1"/>
    <col min="11233" max="11237" width="50.7109375" style="2" customWidth="1"/>
    <col min="11238" max="11238" width="1.7109375" style="2" customWidth="1"/>
    <col min="11239" max="11374" width="0" style="2" hidden="1" customWidth="1"/>
    <col min="11375" max="11466" width="0" style="2" hidden="1"/>
    <col min="11467" max="11467" width="10.7109375" style="2" customWidth="1"/>
    <col min="11468" max="11468" width="50.7109375" style="2" customWidth="1"/>
    <col min="11469" max="11479" width="22.7109375" style="2" customWidth="1"/>
    <col min="11480" max="11480" width="20.7109375" style="2" customWidth="1"/>
    <col min="11481" max="11481" width="15.7109375" style="2" customWidth="1"/>
    <col min="11482" max="11482" width="20.7109375" style="2" customWidth="1"/>
    <col min="11483" max="11483" width="18.7109375" style="2" customWidth="1"/>
    <col min="11484" max="11484" width="16.7109375" style="2" customWidth="1"/>
    <col min="11485" max="11485" width="30.7109375" style="2" customWidth="1"/>
    <col min="11486" max="11488" width="25.7109375" style="2" customWidth="1"/>
    <col min="11489" max="11493" width="50.7109375" style="2" customWidth="1"/>
    <col min="11494" max="11494" width="1.7109375" style="2" customWidth="1"/>
    <col min="11495" max="11630" width="0" style="2" hidden="1" customWidth="1"/>
    <col min="11631" max="11722" width="0" style="2" hidden="1"/>
    <col min="11723" max="11723" width="10.7109375" style="2" customWidth="1"/>
    <col min="11724" max="11724" width="50.7109375" style="2" customWidth="1"/>
    <col min="11725" max="11735" width="22.7109375" style="2" customWidth="1"/>
    <col min="11736" max="11736" width="20.7109375" style="2" customWidth="1"/>
    <col min="11737" max="11737" width="15.7109375" style="2" customWidth="1"/>
    <col min="11738" max="11738" width="20.7109375" style="2" customWidth="1"/>
    <col min="11739" max="11739" width="18.7109375" style="2" customWidth="1"/>
    <col min="11740" max="11740" width="16.7109375" style="2" customWidth="1"/>
    <col min="11741" max="11741" width="30.7109375" style="2" customWidth="1"/>
    <col min="11742" max="11744" width="25.7109375" style="2" customWidth="1"/>
    <col min="11745" max="11749" width="50.7109375" style="2" customWidth="1"/>
    <col min="11750" max="11750" width="1.7109375" style="2" customWidth="1"/>
    <col min="11751" max="11886" width="0" style="2" hidden="1" customWidth="1"/>
    <col min="11887" max="11978" width="0" style="2" hidden="1"/>
    <col min="11979" max="11979" width="10.7109375" style="2" customWidth="1"/>
    <col min="11980" max="11980" width="50.7109375" style="2" customWidth="1"/>
    <col min="11981" max="11991" width="22.7109375" style="2" customWidth="1"/>
    <col min="11992" max="11992" width="20.7109375" style="2" customWidth="1"/>
    <col min="11993" max="11993" width="15.7109375" style="2" customWidth="1"/>
    <col min="11994" max="11994" width="20.7109375" style="2" customWidth="1"/>
    <col min="11995" max="11995" width="18.7109375" style="2" customWidth="1"/>
    <col min="11996" max="11996" width="16.7109375" style="2" customWidth="1"/>
    <col min="11997" max="11997" width="30.7109375" style="2" customWidth="1"/>
    <col min="11998" max="12000" width="25.7109375" style="2" customWidth="1"/>
    <col min="12001" max="12005" width="50.7109375" style="2" customWidth="1"/>
    <col min="12006" max="12006" width="1.7109375" style="2" customWidth="1"/>
    <col min="12007" max="12142" width="0" style="2" hidden="1" customWidth="1"/>
    <col min="12143" max="12234" width="0" style="2" hidden="1"/>
    <col min="12235" max="12235" width="10.7109375" style="2" customWidth="1"/>
    <col min="12236" max="12236" width="50.7109375" style="2" customWidth="1"/>
    <col min="12237" max="12247" width="22.7109375" style="2" customWidth="1"/>
    <col min="12248" max="12248" width="20.7109375" style="2" customWidth="1"/>
    <col min="12249" max="12249" width="15.7109375" style="2" customWidth="1"/>
    <col min="12250" max="12250" width="20.7109375" style="2" customWidth="1"/>
    <col min="12251" max="12251" width="18.7109375" style="2" customWidth="1"/>
    <col min="12252" max="12252" width="16.7109375" style="2" customWidth="1"/>
    <col min="12253" max="12253" width="30.7109375" style="2" customWidth="1"/>
    <col min="12254" max="12256" width="25.7109375" style="2" customWidth="1"/>
    <col min="12257" max="12261" width="50.7109375" style="2" customWidth="1"/>
    <col min="12262" max="12262" width="1.7109375" style="2" customWidth="1"/>
    <col min="12263" max="12398" width="0" style="2" hidden="1" customWidth="1"/>
    <col min="12399" max="12490" width="0" style="2" hidden="1"/>
    <col min="12491" max="12491" width="10.7109375" style="2" customWidth="1"/>
    <col min="12492" max="12492" width="50.7109375" style="2" customWidth="1"/>
    <col min="12493" max="12503" width="22.7109375" style="2" customWidth="1"/>
    <col min="12504" max="12504" width="20.7109375" style="2" customWidth="1"/>
    <col min="12505" max="12505" width="15.7109375" style="2" customWidth="1"/>
    <col min="12506" max="12506" width="20.7109375" style="2" customWidth="1"/>
    <col min="12507" max="12507" width="18.7109375" style="2" customWidth="1"/>
    <col min="12508" max="12508" width="16.7109375" style="2" customWidth="1"/>
    <col min="12509" max="12509" width="30.7109375" style="2" customWidth="1"/>
    <col min="12510" max="12512" width="25.7109375" style="2" customWidth="1"/>
    <col min="12513" max="12517" width="50.7109375" style="2" customWidth="1"/>
    <col min="12518" max="12518" width="1.7109375" style="2" customWidth="1"/>
    <col min="12519" max="12654" width="0" style="2" hidden="1" customWidth="1"/>
    <col min="12655" max="12746" width="0" style="2" hidden="1"/>
    <col min="12747" max="12747" width="10.7109375" style="2" customWidth="1"/>
    <col min="12748" max="12748" width="50.7109375" style="2" customWidth="1"/>
    <col min="12749" max="12759" width="22.7109375" style="2" customWidth="1"/>
    <col min="12760" max="12760" width="20.7109375" style="2" customWidth="1"/>
    <col min="12761" max="12761" width="15.7109375" style="2" customWidth="1"/>
    <col min="12762" max="12762" width="20.7109375" style="2" customWidth="1"/>
    <col min="12763" max="12763" width="18.7109375" style="2" customWidth="1"/>
    <col min="12764" max="12764" width="16.7109375" style="2" customWidth="1"/>
    <col min="12765" max="12765" width="30.7109375" style="2" customWidth="1"/>
    <col min="12766" max="12768" width="25.7109375" style="2" customWidth="1"/>
    <col min="12769" max="12773" width="50.7109375" style="2" customWidth="1"/>
    <col min="12774" max="12774" width="1.7109375" style="2" customWidth="1"/>
    <col min="12775" max="12910" width="0" style="2" hidden="1" customWidth="1"/>
    <col min="12911" max="13002" width="0" style="2" hidden="1"/>
    <col min="13003" max="13003" width="10.7109375" style="2" customWidth="1"/>
    <col min="13004" max="13004" width="50.7109375" style="2" customWidth="1"/>
    <col min="13005" max="13015" width="22.7109375" style="2" customWidth="1"/>
    <col min="13016" max="13016" width="20.7109375" style="2" customWidth="1"/>
    <col min="13017" max="13017" width="15.7109375" style="2" customWidth="1"/>
    <col min="13018" max="13018" width="20.7109375" style="2" customWidth="1"/>
    <col min="13019" max="13019" width="18.7109375" style="2" customWidth="1"/>
    <col min="13020" max="13020" width="16.7109375" style="2" customWidth="1"/>
    <col min="13021" max="13021" width="30.7109375" style="2" customWidth="1"/>
    <col min="13022" max="13024" width="25.7109375" style="2" customWidth="1"/>
    <col min="13025" max="13029" width="50.7109375" style="2" customWidth="1"/>
    <col min="13030" max="13030" width="1.7109375" style="2" customWidth="1"/>
    <col min="13031" max="13166" width="0" style="2" hidden="1" customWidth="1"/>
    <col min="13167" max="13258" width="0" style="2" hidden="1"/>
    <col min="13259" max="13259" width="10.7109375" style="2" customWidth="1"/>
    <col min="13260" max="13260" width="50.7109375" style="2" customWidth="1"/>
    <col min="13261" max="13271" width="22.7109375" style="2" customWidth="1"/>
    <col min="13272" max="13272" width="20.7109375" style="2" customWidth="1"/>
    <col min="13273" max="13273" width="15.7109375" style="2" customWidth="1"/>
    <col min="13274" max="13274" width="20.7109375" style="2" customWidth="1"/>
    <col min="13275" max="13275" width="18.7109375" style="2" customWidth="1"/>
    <col min="13276" max="13276" width="16.7109375" style="2" customWidth="1"/>
    <col min="13277" max="13277" width="30.7109375" style="2" customWidth="1"/>
    <col min="13278" max="13280" width="25.7109375" style="2" customWidth="1"/>
    <col min="13281" max="13285" width="50.7109375" style="2" customWidth="1"/>
    <col min="13286" max="13286" width="1.7109375" style="2" customWidth="1"/>
    <col min="13287" max="13422" width="0" style="2" hidden="1" customWidth="1"/>
    <col min="13423" max="13514" width="0" style="2" hidden="1"/>
    <col min="13515" max="13515" width="10.7109375" style="2" customWidth="1"/>
    <col min="13516" max="13516" width="50.7109375" style="2" customWidth="1"/>
    <col min="13517" max="13527" width="22.7109375" style="2" customWidth="1"/>
    <col min="13528" max="13528" width="20.7109375" style="2" customWidth="1"/>
    <col min="13529" max="13529" width="15.7109375" style="2" customWidth="1"/>
    <col min="13530" max="13530" width="20.7109375" style="2" customWidth="1"/>
    <col min="13531" max="13531" width="18.7109375" style="2" customWidth="1"/>
    <col min="13532" max="13532" width="16.7109375" style="2" customWidth="1"/>
    <col min="13533" max="13533" width="30.7109375" style="2" customWidth="1"/>
    <col min="13534" max="13536" width="25.7109375" style="2" customWidth="1"/>
    <col min="13537" max="13541" width="50.7109375" style="2" customWidth="1"/>
    <col min="13542" max="13542" width="1.7109375" style="2" customWidth="1"/>
    <col min="13543" max="13678" width="0" style="2" hidden="1" customWidth="1"/>
    <col min="13679" max="13770" width="0" style="2" hidden="1"/>
    <col min="13771" max="13771" width="10.7109375" style="2" customWidth="1"/>
    <col min="13772" max="13772" width="50.7109375" style="2" customWidth="1"/>
    <col min="13773" max="13783" width="22.7109375" style="2" customWidth="1"/>
    <col min="13784" max="13784" width="20.7109375" style="2" customWidth="1"/>
    <col min="13785" max="13785" width="15.7109375" style="2" customWidth="1"/>
    <col min="13786" max="13786" width="20.7109375" style="2" customWidth="1"/>
    <col min="13787" max="13787" width="18.7109375" style="2" customWidth="1"/>
    <col min="13788" max="13788" width="16.7109375" style="2" customWidth="1"/>
    <col min="13789" max="13789" width="30.7109375" style="2" customWidth="1"/>
    <col min="13790" max="13792" width="25.7109375" style="2" customWidth="1"/>
    <col min="13793" max="13797" width="50.7109375" style="2" customWidth="1"/>
    <col min="13798" max="13798" width="1.7109375" style="2" customWidth="1"/>
    <col min="13799" max="13934" width="0" style="2" hidden="1" customWidth="1"/>
    <col min="13935" max="14026" width="0" style="2" hidden="1"/>
    <col min="14027" max="14027" width="10.7109375" style="2" customWidth="1"/>
    <col min="14028" max="14028" width="50.7109375" style="2" customWidth="1"/>
    <col min="14029" max="14039" width="22.7109375" style="2" customWidth="1"/>
    <col min="14040" max="14040" width="20.7109375" style="2" customWidth="1"/>
    <col min="14041" max="14041" width="15.7109375" style="2" customWidth="1"/>
    <col min="14042" max="14042" width="20.7109375" style="2" customWidth="1"/>
    <col min="14043" max="14043" width="18.7109375" style="2" customWidth="1"/>
    <col min="14044" max="14044" width="16.7109375" style="2" customWidth="1"/>
    <col min="14045" max="14045" width="30.7109375" style="2" customWidth="1"/>
    <col min="14046" max="14048" width="25.7109375" style="2" customWidth="1"/>
    <col min="14049" max="14053" width="50.7109375" style="2" customWidth="1"/>
    <col min="14054" max="14054" width="1.7109375" style="2" customWidth="1"/>
    <col min="14055" max="14190" width="0" style="2" hidden="1" customWidth="1"/>
    <col min="14191" max="14282" width="0" style="2" hidden="1"/>
    <col min="14283" max="14283" width="10.7109375" style="2" customWidth="1"/>
    <col min="14284" max="14284" width="50.7109375" style="2" customWidth="1"/>
    <col min="14285" max="14295" width="22.7109375" style="2" customWidth="1"/>
    <col min="14296" max="14296" width="20.7109375" style="2" customWidth="1"/>
    <col min="14297" max="14297" width="15.7109375" style="2" customWidth="1"/>
    <col min="14298" max="14298" width="20.7109375" style="2" customWidth="1"/>
    <col min="14299" max="14299" width="18.7109375" style="2" customWidth="1"/>
    <col min="14300" max="14300" width="16.7109375" style="2" customWidth="1"/>
    <col min="14301" max="14301" width="30.7109375" style="2" customWidth="1"/>
    <col min="14302" max="14304" width="25.7109375" style="2" customWidth="1"/>
    <col min="14305" max="14309" width="50.7109375" style="2" customWidth="1"/>
    <col min="14310" max="14310" width="1.7109375" style="2" customWidth="1"/>
    <col min="14311" max="14446" width="0" style="2" hidden="1" customWidth="1"/>
    <col min="14447" max="14538" width="0" style="2" hidden="1"/>
    <col min="14539" max="14539" width="10.7109375" style="2" customWidth="1"/>
    <col min="14540" max="14540" width="50.7109375" style="2" customWidth="1"/>
    <col min="14541" max="14551" width="22.7109375" style="2" customWidth="1"/>
    <col min="14552" max="14552" width="20.7109375" style="2" customWidth="1"/>
    <col min="14553" max="14553" width="15.7109375" style="2" customWidth="1"/>
    <col min="14554" max="14554" width="20.7109375" style="2" customWidth="1"/>
    <col min="14555" max="14555" width="18.7109375" style="2" customWidth="1"/>
    <col min="14556" max="14556" width="16.7109375" style="2" customWidth="1"/>
    <col min="14557" max="14557" width="30.7109375" style="2" customWidth="1"/>
    <col min="14558" max="14560" width="25.7109375" style="2" customWidth="1"/>
    <col min="14561" max="14565" width="50.7109375" style="2" customWidth="1"/>
    <col min="14566" max="14566" width="1.7109375" style="2" customWidth="1"/>
    <col min="14567" max="14702" width="0" style="2" hidden="1" customWidth="1"/>
    <col min="14703" max="14794" width="0" style="2" hidden="1"/>
    <col min="14795" max="14795" width="10.7109375" style="2" customWidth="1"/>
    <col min="14796" max="14796" width="50.7109375" style="2" customWidth="1"/>
    <col min="14797" max="14807" width="22.7109375" style="2" customWidth="1"/>
    <col min="14808" max="14808" width="20.7109375" style="2" customWidth="1"/>
    <col min="14809" max="14809" width="15.7109375" style="2" customWidth="1"/>
    <col min="14810" max="14810" width="20.7109375" style="2" customWidth="1"/>
    <col min="14811" max="14811" width="18.7109375" style="2" customWidth="1"/>
    <col min="14812" max="14812" width="16.7109375" style="2" customWidth="1"/>
    <col min="14813" max="14813" width="30.7109375" style="2" customWidth="1"/>
    <col min="14814" max="14816" width="25.7109375" style="2" customWidth="1"/>
    <col min="14817" max="14821" width="50.7109375" style="2" customWidth="1"/>
    <col min="14822" max="14822" width="1.7109375" style="2" customWidth="1"/>
    <col min="14823" max="14958" width="0" style="2" hidden="1" customWidth="1"/>
    <col min="14959" max="15050" width="0" style="2" hidden="1"/>
    <col min="15051" max="15051" width="10.7109375" style="2" customWidth="1"/>
    <col min="15052" max="15052" width="50.7109375" style="2" customWidth="1"/>
    <col min="15053" max="15063" width="22.7109375" style="2" customWidth="1"/>
    <col min="15064" max="15064" width="20.7109375" style="2" customWidth="1"/>
    <col min="15065" max="15065" width="15.7109375" style="2" customWidth="1"/>
    <col min="15066" max="15066" width="20.7109375" style="2" customWidth="1"/>
    <col min="15067" max="15067" width="18.7109375" style="2" customWidth="1"/>
    <col min="15068" max="15068" width="16.7109375" style="2" customWidth="1"/>
    <col min="15069" max="15069" width="30.7109375" style="2" customWidth="1"/>
    <col min="15070" max="15072" width="25.7109375" style="2" customWidth="1"/>
    <col min="15073" max="15077" width="50.7109375" style="2" customWidth="1"/>
    <col min="15078" max="15078" width="1.7109375" style="2" customWidth="1"/>
    <col min="15079" max="15214" width="0" style="2" hidden="1" customWidth="1"/>
    <col min="15215" max="15306" width="0" style="2" hidden="1"/>
    <col min="15307" max="15307" width="10.7109375" style="2" customWidth="1"/>
    <col min="15308" max="15308" width="50.7109375" style="2" customWidth="1"/>
    <col min="15309" max="15319" width="22.7109375" style="2" customWidth="1"/>
    <col min="15320" max="15320" width="20.7109375" style="2" customWidth="1"/>
    <col min="15321" max="15321" width="15.7109375" style="2" customWidth="1"/>
    <col min="15322" max="15322" width="20.7109375" style="2" customWidth="1"/>
    <col min="15323" max="15323" width="18.7109375" style="2" customWidth="1"/>
    <col min="15324" max="15324" width="16.7109375" style="2" customWidth="1"/>
    <col min="15325" max="15325" width="30.7109375" style="2" customWidth="1"/>
    <col min="15326" max="15328" width="25.7109375" style="2" customWidth="1"/>
    <col min="15329" max="15333" width="50.7109375" style="2" customWidth="1"/>
    <col min="15334" max="15334" width="1.7109375" style="2" customWidth="1"/>
    <col min="15335" max="15470" width="0" style="2" hidden="1" customWidth="1"/>
    <col min="15471" max="15562" width="0" style="2" hidden="1"/>
    <col min="15563" max="15563" width="10.7109375" style="2" customWidth="1"/>
    <col min="15564" max="15564" width="50.7109375" style="2" customWidth="1"/>
    <col min="15565" max="15575" width="22.7109375" style="2" customWidth="1"/>
    <col min="15576" max="15576" width="20.7109375" style="2" customWidth="1"/>
    <col min="15577" max="15577" width="15.7109375" style="2" customWidth="1"/>
    <col min="15578" max="15578" width="20.7109375" style="2" customWidth="1"/>
    <col min="15579" max="15579" width="18.7109375" style="2" customWidth="1"/>
    <col min="15580" max="15580" width="16.7109375" style="2" customWidth="1"/>
    <col min="15581" max="15581" width="30.7109375" style="2" customWidth="1"/>
    <col min="15582" max="15584" width="25.7109375" style="2" customWidth="1"/>
    <col min="15585" max="15589" width="50.7109375" style="2" customWidth="1"/>
    <col min="15590" max="15590" width="1.7109375" style="2" customWidth="1"/>
    <col min="15591" max="15726" width="0" style="2" hidden="1" customWidth="1"/>
    <col min="15727" max="15818" width="0" style="2" hidden="1"/>
    <col min="15819" max="15819" width="10.7109375" style="2" customWidth="1"/>
    <col min="15820" max="15820" width="50.7109375" style="2" customWidth="1"/>
    <col min="15821" max="15831" width="22.7109375" style="2" customWidth="1"/>
    <col min="15832" max="15832" width="20.7109375" style="2" customWidth="1"/>
    <col min="15833" max="15833" width="15.7109375" style="2" customWidth="1"/>
    <col min="15834" max="15834" width="20.7109375" style="2" customWidth="1"/>
    <col min="15835" max="15835" width="18.7109375" style="2" customWidth="1"/>
    <col min="15836" max="15836" width="16.7109375" style="2" customWidth="1"/>
    <col min="15837" max="15837" width="30.7109375" style="2" customWidth="1"/>
    <col min="15838" max="15840" width="25.7109375" style="2" customWidth="1"/>
    <col min="15841" max="15845" width="50.7109375" style="2" customWidth="1"/>
    <col min="15846" max="15846" width="1.7109375" style="2" customWidth="1"/>
    <col min="15847" max="15982" width="0" style="2" hidden="1" customWidth="1"/>
    <col min="15983" max="16384" width="0" style="2" hidden="1"/>
  </cols>
  <sheetData>
    <row r="1" spans="1:4" s="1" customFormat="1" ht="58.9" customHeight="1" thickBot="1" x14ac:dyDescent="0.3">
      <c r="A1" s="5" t="s">
        <v>2</v>
      </c>
      <c r="B1" s="6" t="s">
        <v>3</v>
      </c>
      <c r="C1" s="4" t="s">
        <v>4</v>
      </c>
    </row>
    <row r="2" spans="1:4" s="1" customFormat="1" ht="27.6" customHeight="1" thickTop="1" thickBot="1" x14ac:dyDescent="0.3">
      <c r="A2" s="7">
        <v>1</v>
      </c>
      <c r="B2" s="8" t="s">
        <v>5</v>
      </c>
      <c r="C2" s="3" t="s">
        <v>0</v>
      </c>
    </row>
    <row r="3" spans="1:4" s="1" customFormat="1" ht="27.6" customHeight="1" thickTop="1" thickBot="1" x14ac:dyDescent="0.3">
      <c r="A3" s="7">
        <v>2</v>
      </c>
      <c r="B3" s="8" t="s">
        <v>6</v>
      </c>
      <c r="C3" s="3" t="s">
        <v>0</v>
      </c>
    </row>
    <row r="4" spans="1:4" s="1" customFormat="1" ht="27.6" customHeight="1" thickTop="1" thickBot="1" x14ac:dyDescent="0.3">
      <c r="A4" s="7">
        <v>3</v>
      </c>
      <c r="B4" s="8" t="s">
        <v>7</v>
      </c>
      <c r="C4" s="3" t="s">
        <v>0</v>
      </c>
    </row>
    <row r="5" spans="1:4" s="1" customFormat="1" ht="27.6" customHeight="1" thickTop="1" thickBot="1" x14ac:dyDescent="0.3">
      <c r="A5" s="7">
        <v>4</v>
      </c>
      <c r="B5" s="8" t="s">
        <v>8</v>
      </c>
      <c r="C5" s="3" t="s">
        <v>0</v>
      </c>
    </row>
    <row r="6" spans="1:4" s="1" customFormat="1" ht="27.6" customHeight="1" thickTop="1" thickBot="1" x14ac:dyDescent="0.3">
      <c r="A6" s="7">
        <v>5</v>
      </c>
      <c r="B6" s="8" t="s">
        <v>9</v>
      </c>
      <c r="C6" s="3" t="s">
        <v>0</v>
      </c>
    </row>
    <row r="7" spans="1:4" s="1" customFormat="1" ht="27.6" customHeight="1" thickTop="1" thickBot="1" x14ac:dyDescent="0.3">
      <c r="A7" s="7">
        <v>6</v>
      </c>
      <c r="B7" s="8" t="s">
        <v>10</v>
      </c>
      <c r="C7" s="3" t="s">
        <v>0</v>
      </c>
    </row>
    <row r="8" spans="1:4" s="1" customFormat="1" ht="27.6" customHeight="1" thickTop="1" thickBot="1" x14ac:dyDescent="0.3">
      <c r="A8" s="7">
        <v>7</v>
      </c>
      <c r="B8" s="8" t="s">
        <v>11</v>
      </c>
      <c r="C8" s="3" t="s">
        <v>0</v>
      </c>
    </row>
    <row r="9" spans="1:4" s="1" customFormat="1" ht="27.6" customHeight="1" thickTop="1" thickBot="1" x14ac:dyDescent="0.3">
      <c r="A9" s="7">
        <v>8</v>
      </c>
      <c r="B9" s="8" t="s">
        <v>12</v>
      </c>
      <c r="C9" s="3" t="s">
        <v>0</v>
      </c>
    </row>
    <row r="10" spans="1:4" s="1" customFormat="1" ht="27.6" customHeight="1" thickTop="1" thickBot="1" x14ac:dyDescent="0.3">
      <c r="A10" s="7">
        <v>9</v>
      </c>
      <c r="B10" s="8" t="s">
        <v>13</v>
      </c>
      <c r="C10" s="3" t="s">
        <v>0</v>
      </c>
    </row>
    <row r="11" spans="1:4" s="1" customFormat="1" ht="27.6" customHeight="1" thickTop="1" thickBot="1" x14ac:dyDescent="0.3">
      <c r="A11" s="7">
        <v>10</v>
      </c>
      <c r="B11" s="8" t="s">
        <v>14</v>
      </c>
      <c r="C11" s="3" t="s">
        <v>0</v>
      </c>
    </row>
    <row r="12" spans="1:4" s="1" customFormat="1" ht="27.6" customHeight="1" thickTop="1" thickBot="1" x14ac:dyDescent="0.3">
      <c r="A12" s="7">
        <v>11</v>
      </c>
      <c r="B12" s="8" t="s">
        <v>15</v>
      </c>
      <c r="C12" s="3" t="s">
        <v>0</v>
      </c>
    </row>
    <row r="13" spans="1:4" s="1" customFormat="1" ht="27.6" customHeight="1" thickTop="1" thickBot="1" x14ac:dyDescent="0.3">
      <c r="A13" s="7">
        <v>12</v>
      </c>
      <c r="B13" s="8" t="s">
        <v>16</v>
      </c>
      <c r="C13" s="3" t="s">
        <v>0</v>
      </c>
      <c r="D13" s="9" t="s">
        <v>32</v>
      </c>
    </row>
    <row r="14" spans="1:4" s="1" customFormat="1" ht="27.6" customHeight="1" thickTop="1" thickBot="1" x14ac:dyDescent="0.3">
      <c r="A14" s="7">
        <v>13</v>
      </c>
      <c r="B14" s="8" t="s">
        <v>17</v>
      </c>
      <c r="C14" s="3" t="s">
        <v>0</v>
      </c>
    </row>
    <row r="15" spans="1:4" s="1" customFormat="1" ht="27.6" customHeight="1" thickTop="1" thickBot="1" x14ac:dyDescent="0.3">
      <c r="A15" s="7">
        <v>14</v>
      </c>
      <c r="B15" s="8" t="s">
        <v>18</v>
      </c>
      <c r="C15" s="3" t="s">
        <v>0</v>
      </c>
    </row>
    <row r="16" spans="1:4" s="1" customFormat="1" ht="27.6" customHeight="1" thickTop="1" thickBot="1" x14ac:dyDescent="0.3">
      <c r="A16" s="7">
        <v>15</v>
      </c>
      <c r="B16" s="8" t="s">
        <v>19</v>
      </c>
      <c r="C16" s="3" t="s">
        <v>0</v>
      </c>
    </row>
    <row r="17" spans="1:4" s="1" customFormat="1" ht="27.6" customHeight="1" thickTop="1" thickBot="1" x14ac:dyDescent="0.3">
      <c r="A17" s="7">
        <v>16</v>
      </c>
      <c r="B17" s="8" t="s">
        <v>20</v>
      </c>
      <c r="C17" s="3" t="s">
        <v>0</v>
      </c>
    </row>
    <row r="18" spans="1:4" s="1" customFormat="1" ht="27.6" customHeight="1" thickTop="1" thickBot="1" x14ac:dyDescent="0.3">
      <c r="A18" s="7">
        <v>17</v>
      </c>
      <c r="B18" s="8" t="s">
        <v>21</v>
      </c>
      <c r="C18" s="3" t="s">
        <v>0</v>
      </c>
    </row>
    <row r="19" spans="1:4" s="1" customFormat="1" ht="27.6" customHeight="1" thickTop="1" thickBot="1" x14ac:dyDescent="0.3">
      <c r="A19" s="7">
        <v>18</v>
      </c>
      <c r="B19" s="8" t="s">
        <v>22</v>
      </c>
      <c r="C19" s="3" t="s">
        <v>1</v>
      </c>
    </row>
    <row r="20" spans="1:4" s="1" customFormat="1" ht="27.6" customHeight="1" thickTop="1" thickBot="1" x14ac:dyDescent="0.3">
      <c r="A20" s="7">
        <v>19</v>
      </c>
      <c r="B20" s="8" t="s">
        <v>23</v>
      </c>
      <c r="C20" s="3" t="s">
        <v>1</v>
      </c>
      <c r="D20" s="9" t="s">
        <v>33</v>
      </c>
    </row>
    <row r="21" spans="1:4" s="1" customFormat="1" ht="27.6" customHeight="1" thickTop="1" thickBot="1" x14ac:dyDescent="0.3">
      <c r="A21" s="7">
        <v>20</v>
      </c>
      <c r="B21" s="8" t="s">
        <v>24</v>
      </c>
      <c r="C21" s="3" t="s">
        <v>0</v>
      </c>
    </row>
    <row r="22" spans="1:4" s="1" customFormat="1" ht="27.6" customHeight="1" thickTop="1" thickBot="1" x14ac:dyDescent="0.3">
      <c r="A22" s="7">
        <v>21</v>
      </c>
      <c r="B22" s="8" t="s">
        <v>25</v>
      </c>
      <c r="C22" s="3" t="s">
        <v>0</v>
      </c>
    </row>
    <row r="23" spans="1:4" s="1" customFormat="1" ht="27.6" customHeight="1" thickTop="1" thickBot="1" x14ac:dyDescent="0.3">
      <c r="A23" s="7">
        <v>22</v>
      </c>
      <c r="B23" s="8" t="s">
        <v>26</v>
      </c>
      <c r="C23" s="3" t="s">
        <v>0</v>
      </c>
    </row>
    <row r="24" spans="1:4" s="1" customFormat="1" ht="27.6" customHeight="1" thickTop="1" thickBot="1" x14ac:dyDescent="0.3">
      <c r="A24" s="7">
        <v>23</v>
      </c>
      <c r="B24" s="8" t="s">
        <v>27</v>
      </c>
      <c r="C24" s="3" t="s">
        <v>0</v>
      </c>
    </row>
    <row r="25" spans="1:4" s="1" customFormat="1" ht="27.6" customHeight="1" thickTop="1" thickBot="1" x14ac:dyDescent="0.3">
      <c r="A25" s="7">
        <v>24</v>
      </c>
      <c r="B25" s="8" t="s">
        <v>28</v>
      </c>
      <c r="C25" s="3" t="s">
        <v>1</v>
      </c>
      <c r="D25" s="9" t="s">
        <v>32</v>
      </c>
    </row>
    <row r="26" spans="1:4" s="1" customFormat="1" ht="27.6" customHeight="1" thickTop="1" thickBot="1" x14ac:dyDescent="0.3">
      <c r="A26" s="7">
        <v>25</v>
      </c>
      <c r="B26" s="8" t="s">
        <v>29</v>
      </c>
      <c r="C26" s="3" t="s">
        <v>0</v>
      </c>
    </row>
    <row r="27" spans="1:4" s="1" customFormat="1" ht="27.6" customHeight="1" thickTop="1" thickBot="1" x14ac:dyDescent="0.3">
      <c r="A27" s="7">
        <v>26</v>
      </c>
      <c r="B27" s="8" t="s">
        <v>30</v>
      </c>
      <c r="C27" s="3" t="s">
        <v>0</v>
      </c>
    </row>
    <row r="28" spans="1:4" s="1" customFormat="1" ht="27.6" customHeight="1" thickTop="1" thickBot="1" x14ac:dyDescent="0.3">
      <c r="A28" s="7">
        <v>27</v>
      </c>
      <c r="B28" s="8" t="s">
        <v>31</v>
      </c>
      <c r="C28" s="3" t="s">
        <v>0</v>
      </c>
      <c r="D28" s="9" t="s">
        <v>32</v>
      </c>
    </row>
    <row r="29" spans="1:4" ht="19.5" thickTop="1" x14ac:dyDescent="0.3"/>
  </sheetData>
  <conditionalFormatting sqref="C2:C28">
    <cfRule type="cellIs" dxfId="2" priority="1" operator="equal">
      <formula>"راسب"</formula>
    </cfRule>
    <cfRule type="cellIs" dxfId="1" priority="26" operator="equal">
      <formula>"مكمل"</formula>
    </cfRule>
  </conditionalFormatting>
  <dataValidations count="4">
    <dataValidation allowBlank="1" showInputMessage="1" showErrorMessage="1" prompt="عدد الطلبة الراسبون" sqref="IJ65111:IJ65120 SF65111:SF65120 ACB65111:ACB65120 ALX65111:ALX65120 AVT65111:AVT65120 BFP65111:BFP65120 BPL65111:BPL65120 BZH65111:BZH65120 CJD65111:CJD65120 CSZ65111:CSZ65120 DCV65111:DCV65120 DMR65111:DMR65120 DWN65111:DWN65120 EGJ65111:EGJ65120 EQF65111:EQF65120 FAB65111:FAB65120 FJX65111:FJX65120 FTT65111:FTT65120 GDP65111:GDP65120 GNL65111:GNL65120 GXH65111:GXH65120 HHD65111:HHD65120 HQZ65111:HQZ65120 IAV65111:IAV65120 IKR65111:IKR65120 IUN65111:IUN65120 JEJ65111:JEJ65120 JOF65111:JOF65120 JYB65111:JYB65120 KHX65111:KHX65120 KRT65111:KRT65120 LBP65111:LBP65120 LLL65111:LLL65120 LVH65111:LVH65120 MFD65111:MFD65120 MOZ65111:MOZ65120 MYV65111:MYV65120 NIR65111:NIR65120 NSN65111:NSN65120 OCJ65111:OCJ65120 OMF65111:OMF65120 OWB65111:OWB65120 PFX65111:PFX65120 PPT65111:PPT65120 PZP65111:PZP65120 QJL65111:QJL65120 QTH65111:QTH65120 RDD65111:RDD65120 RMZ65111:RMZ65120 RWV65111:RWV65120 SGR65111:SGR65120 SQN65111:SQN65120 TAJ65111:TAJ65120 TKF65111:TKF65120 TUB65111:TUB65120 UDX65111:UDX65120 UNT65111:UNT65120 UXP65111:UXP65120 VHL65111:VHL65120 VRH65111:VRH65120 WBD65111:WBD65120 WKZ65111:WKZ65120 IJ130647:IJ130656 SF130647:SF130656 ACB130647:ACB130656 ALX130647:ALX130656 AVT130647:AVT130656 BFP130647:BFP130656 BPL130647:BPL130656 BZH130647:BZH130656 CJD130647:CJD130656 CSZ130647:CSZ130656 DCV130647:DCV130656 DMR130647:DMR130656 DWN130647:DWN130656 EGJ130647:EGJ130656 EQF130647:EQF130656 FAB130647:FAB130656 FJX130647:FJX130656 FTT130647:FTT130656 GDP130647:GDP130656 GNL130647:GNL130656 GXH130647:GXH130656 HHD130647:HHD130656 HQZ130647:HQZ130656 IAV130647:IAV130656 IKR130647:IKR130656 IUN130647:IUN130656 JEJ130647:JEJ130656 JOF130647:JOF130656 JYB130647:JYB130656 KHX130647:KHX130656 KRT130647:KRT130656 LBP130647:LBP130656 LLL130647:LLL130656 LVH130647:LVH130656 MFD130647:MFD130656 MOZ130647:MOZ130656 MYV130647:MYV130656 NIR130647:NIR130656 NSN130647:NSN130656 OCJ130647:OCJ130656 OMF130647:OMF130656 OWB130647:OWB130656 PFX130647:PFX130656 PPT130647:PPT130656 PZP130647:PZP130656 QJL130647:QJL130656 QTH130647:QTH130656 RDD130647:RDD130656 RMZ130647:RMZ130656 RWV130647:RWV130656 SGR130647:SGR130656 SQN130647:SQN130656 TAJ130647:TAJ130656 TKF130647:TKF130656 TUB130647:TUB130656 UDX130647:UDX130656 UNT130647:UNT130656 UXP130647:UXP130656 VHL130647:VHL130656 VRH130647:VRH130656 WBD130647:WBD130656 WKZ130647:WKZ130656 IJ196183:IJ196192 SF196183:SF196192 ACB196183:ACB196192 ALX196183:ALX196192 AVT196183:AVT196192 BFP196183:BFP196192 BPL196183:BPL196192 BZH196183:BZH196192 CJD196183:CJD196192 CSZ196183:CSZ196192 DCV196183:DCV196192 DMR196183:DMR196192 DWN196183:DWN196192 EGJ196183:EGJ196192 EQF196183:EQF196192 FAB196183:FAB196192 FJX196183:FJX196192 FTT196183:FTT196192 GDP196183:GDP196192 GNL196183:GNL196192 GXH196183:GXH196192 HHD196183:HHD196192 HQZ196183:HQZ196192 IAV196183:IAV196192 IKR196183:IKR196192 IUN196183:IUN196192 JEJ196183:JEJ196192 JOF196183:JOF196192 JYB196183:JYB196192 KHX196183:KHX196192 KRT196183:KRT196192 LBP196183:LBP196192 LLL196183:LLL196192 LVH196183:LVH196192 MFD196183:MFD196192 MOZ196183:MOZ196192 MYV196183:MYV196192 NIR196183:NIR196192 NSN196183:NSN196192 OCJ196183:OCJ196192 OMF196183:OMF196192 OWB196183:OWB196192 PFX196183:PFX196192 PPT196183:PPT196192 PZP196183:PZP196192 QJL196183:QJL196192 QTH196183:QTH196192 RDD196183:RDD196192 RMZ196183:RMZ196192 RWV196183:RWV196192 SGR196183:SGR196192 SQN196183:SQN196192 TAJ196183:TAJ196192 TKF196183:TKF196192 TUB196183:TUB196192 UDX196183:UDX196192 UNT196183:UNT196192 UXP196183:UXP196192 VHL196183:VHL196192 VRH196183:VRH196192 WBD196183:WBD196192 WKZ196183:WKZ196192 IJ261719:IJ261728 SF261719:SF261728 ACB261719:ACB261728 ALX261719:ALX261728 AVT261719:AVT261728 BFP261719:BFP261728 BPL261719:BPL261728 BZH261719:BZH261728 CJD261719:CJD261728 CSZ261719:CSZ261728 DCV261719:DCV261728 DMR261719:DMR261728 DWN261719:DWN261728 EGJ261719:EGJ261728 EQF261719:EQF261728 FAB261719:FAB261728 FJX261719:FJX261728 FTT261719:FTT261728 GDP261719:GDP261728 GNL261719:GNL261728 GXH261719:GXH261728 HHD261719:HHD261728 HQZ261719:HQZ261728 IAV261719:IAV261728 IKR261719:IKR261728 IUN261719:IUN261728 JEJ261719:JEJ261728 JOF261719:JOF261728 JYB261719:JYB261728 KHX261719:KHX261728 KRT261719:KRT261728 LBP261719:LBP261728 LLL261719:LLL261728 LVH261719:LVH261728 MFD261719:MFD261728 MOZ261719:MOZ261728 MYV261719:MYV261728 NIR261719:NIR261728 NSN261719:NSN261728 OCJ261719:OCJ261728 OMF261719:OMF261728 OWB261719:OWB261728 PFX261719:PFX261728 PPT261719:PPT261728 PZP261719:PZP261728 QJL261719:QJL261728 QTH261719:QTH261728 RDD261719:RDD261728 RMZ261719:RMZ261728 RWV261719:RWV261728 SGR261719:SGR261728 SQN261719:SQN261728 TAJ261719:TAJ261728 TKF261719:TKF261728 TUB261719:TUB261728 UDX261719:UDX261728 UNT261719:UNT261728 UXP261719:UXP261728 VHL261719:VHL261728 VRH261719:VRH261728 WBD261719:WBD261728 WKZ261719:WKZ261728 IJ327255:IJ327264 SF327255:SF327264 ACB327255:ACB327264 ALX327255:ALX327264 AVT327255:AVT327264 BFP327255:BFP327264 BPL327255:BPL327264 BZH327255:BZH327264 CJD327255:CJD327264 CSZ327255:CSZ327264 DCV327255:DCV327264 DMR327255:DMR327264 DWN327255:DWN327264 EGJ327255:EGJ327264 EQF327255:EQF327264 FAB327255:FAB327264 FJX327255:FJX327264 FTT327255:FTT327264 GDP327255:GDP327264 GNL327255:GNL327264 GXH327255:GXH327264 HHD327255:HHD327264 HQZ327255:HQZ327264 IAV327255:IAV327264 IKR327255:IKR327264 IUN327255:IUN327264 JEJ327255:JEJ327264 JOF327255:JOF327264 JYB327255:JYB327264 KHX327255:KHX327264 KRT327255:KRT327264 LBP327255:LBP327264 LLL327255:LLL327264 LVH327255:LVH327264 MFD327255:MFD327264 MOZ327255:MOZ327264 MYV327255:MYV327264 NIR327255:NIR327264 NSN327255:NSN327264 OCJ327255:OCJ327264 OMF327255:OMF327264 OWB327255:OWB327264 PFX327255:PFX327264 PPT327255:PPT327264 PZP327255:PZP327264 QJL327255:QJL327264 QTH327255:QTH327264 RDD327255:RDD327264 RMZ327255:RMZ327264 RWV327255:RWV327264 SGR327255:SGR327264 SQN327255:SQN327264 TAJ327255:TAJ327264 TKF327255:TKF327264 TUB327255:TUB327264 UDX327255:UDX327264 UNT327255:UNT327264 UXP327255:UXP327264 VHL327255:VHL327264 VRH327255:VRH327264 WBD327255:WBD327264 WKZ327255:WKZ327264 IJ392791:IJ392800 SF392791:SF392800 ACB392791:ACB392800 ALX392791:ALX392800 AVT392791:AVT392800 BFP392791:BFP392800 BPL392791:BPL392800 BZH392791:BZH392800 CJD392791:CJD392800 CSZ392791:CSZ392800 DCV392791:DCV392800 DMR392791:DMR392800 DWN392791:DWN392800 EGJ392791:EGJ392800 EQF392791:EQF392800 FAB392791:FAB392800 FJX392791:FJX392800 FTT392791:FTT392800 GDP392791:GDP392800 GNL392791:GNL392800 GXH392791:GXH392800 HHD392791:HHD392800 HQZ392791:HQZ392800 IAV392791:IAV392800 IKR392791:IKR392800 IUN392791:IUN392800 JEJ392791:JEJ392800 JOF392791:JOF392800 JYB392791:JYB392800 KHX392791:KHX392800 KRT392791:KRT392800 LBP392791:LBP392800 LLL392791:LLL392800 LVH392791:LVH392800 MFD392791:MFD392800 MOZ392791:MOZ392800 MYV392791:MYV392800 NIR392791:NIR392800 NSN392791:NSN392800 OCJ392791:OCJ392800 OMF392791:OMF392800 OWB392791:OWB392800 PFX392791:PFX392800 PPT392791:PPT392800 PZP392791:PZP392800 QJL392791:QJL392800 QTH392791:QTH392800 RDD392791:RDD392800 RMZ392791:RMZ392800 RWV392791:RWV392800 SGR392791:SGR392800 SQN392791:SQN392800 TAJ392791:TAJ392800 TKF392791:TKF392800 TUB392791:TUB392800 UDX392791:UDX392800 UNT392791:UNT392800 UXP392791:UXP392800 VHL392791:VHL392800 VRH392791:VRH392800 WBD392791:WBD392800 WKZ392791:WKZ392800 IJ458327:IJ458336 SF458327:SF458336 ACB458327:ACB458336 ALX458327:ALX458336 AVT458327:AVT458336 BFP458327:BFP458336 BPL458327:BPL458336 BZH458327:BZH458336 CJD458327:CJD458336 CSZ458327:CSZ458336 DCV458327:DCV458336 DMR458327:DMR458336 DWN458327:DWN458336 EGJ458327:EGJ458336 EQF458327:EQF458336 FAB458327:FAB458336 FJX458327:FJX458336 FTT458327:FTT458336 GDP458327:GDP458336 GNL458327:GNL458336 GXH458327:GXH458336 HHD458327:HHD458336 HQZ458327:HQZ458336 IAV458327:IAV458336 IKR458327:IKR458336 IUN458327:IUN458336 JEJ458327:JEJ458336 JOF458327:JOF458336 JYB458327:JYB458336 KHX458327:KHX458336 KRT458327:KRT458336 LBP458327:LBP458336 LLL458327:LLL458336 LVH458327:LVH458336 MFD458327:MFD458336 MOZ458327:MOZ458336 MYV458327:MYV458336 NIR458327:NIR458336 NSN458327:NSN458336 OCJ458327:OCJ458336 OMF458327:OMF458336 OWB458327:OWB458336 PFX458327:PFX458336 PPT458327:PPT458336 PZP458327:PZP458336 QJL458327:QJL458336 QTH458327:QTH458336 RDD458327:RDD458336 RMZ458327:RMZ458336 RWV458327:RWV458336 SGR458327:SGR458336 SQN458327:SQN458336 TAJ458327:TAJ458336 TKF458327:TKF458336 TUB458327:TUB458336 UDX458327:UDX458336 UNT458327:UNT458336 UXP458327:UXP458336 VHL458327:VHL458336 VRH458327:VRH458336 WBD458327:WBD458336 WKZ458327:WKZ458336 IJ523863:IJ523872 SF523863:SF523872 ACB523863:ACB523872 ALX523863:ALX523872 AVT523863:AVT523872 BFP523863:BFP523872 BPL523863:BPL523872 BZH523863:BZH523872 CJD523863:CJD523872 CSZ523863:CSZ523872 DCV523863:DCV523872 DMR523863:DMR523872 DWN523863:DWN523872 EGJ523863:EGJ523872 EQF523863:EQF523872 FAB523863:FAB523872 FJX523863:FJX523872 FTT523863:FTT523872 GDP523863:GDP523872 GNL523863:GNL523872 GXH523863:GXH523872 HHD523863:HHD523872 HQZ523863:HQZ523872 IAV523863:IAV523872 IKR523863:IKR523872 IUN523863:IUN523872 JEJ523863:JEJ523872 JOF523863:JOF523872 JYB523863:JYB523872 KHX523863:KHX523872 KRT523863:KRT523872 LBP523863:LBP523872 LLL523863:LLL523872 LVH523863:LVH523872 MFD523863:MFD523872 MOZ523863:MOZ523872 MYV523863:MYV523872 NIR523863:NIR523872 NSN523863:NSN523872 OCJ523863:OCJ523872 OMF523863:OMF523872 OWB523863:OWB523872 PFX523863:PFX523872 PPT523863:PPT523872 PZP523863:PZP523872 QJL523863:QJL523872 QTH523863:QTH523872 RDD523863:RDD523872 RMZ523863:RMZ523872 RWV523863:RWV523872 SGR523863:SGR523872 SQN523863:SQN523872 TAJ523863:TAJ523872 TKF523863:TKF523872 TUB523863:TUB523872 UDX523863:UDX523872 UNT523863:UNT523872 UXP523863:UXP523872 VHL523863:VHL523872 VRH523863:VRH523872 WBD523863:WBD523872 WKZ523863:WKZ523872 IJ589399:IJ589408 SF589399:SF589408 ACB589399:ACB589408 ALX589399:ALX589408 AVT589399:AVT589408 BFP589399:BFP589408 BPL589399:BPL589408 BZH589399:BZH589408 CJD589399:CJD589408 CSZ589399:CSZ589408 DCV589399:DCV589408 DMR589399:DMR589408 DWN589399:DWN589408 EGJ589399:EGJ589408 EQF589399:EQF589408 FAB589399:FAB589408 FJX589399:FJX589408 FTT589399:FTT589408 GDP589399:GDP589408 GNL589399:GNL589408 GXH589399:GXH589408 HHD589399:HHD589408 HQZ589399:HQZ589408 IAV589399:IAV589408 IKR589399:IKR589408 IUN589399:IUN589408 JEJ589399:JEJ589408 JOF589399:JOF589408 JYB589399:JYB589408 KHX589399:KHX589408 KRT589399:KRT589408 LBP589399:LBP589408 LLL589399:LLL589408 LVH589399:LVH589408 MFD589399:MFD589408 MOZ589399:MOZ589408 MYV589399:MYV589408 NIR589399:NIR589408 NSN589399:NSN589408 OCJ589399:OCJ589408 OMF589399:OMF589408 OWB589399:OWB589408 PFX589399:PFX589408 PPT589399:PPT589408 PZP589399:PZP589408 QJL589399:QJL589408 QTH589399:QTH589408 RDD589399:RDD589408 RMZ589399:RMZ589408 RWV589399:RWV589408 SGR589399:SGR589408 SQN589399:SQN589408 TAJ589399:TAJ589408 TKF589399:TKF589408 TUB589399:TUB589408 UDX589399:UDX589408 UNT589399:UNT589408 UXP589399:UXP589408 VHL589399:VHL589408 VRH589399:VRH589408 WBD589399:WBD589408 WKZ589399:WKZ589408 IJ654935:IJ654944 SF654935:SF654944 ACB654935:ACB654944 ALX654935:ALX654944 AVT654935:AVT654944 BFP654935:BFP654944 BPL654935:BPL654944 BZH654935:BZH654944 CJD654935:CJD654944 CSZ654935:CSZ654944 DCV654935:DCV654944 DMR654935:DMR654944 DWN654935:DWN654944 EGJ654935:EGJ654944 EQF654935:EQF654944 FAB654935:FAB654944 FJX654935:FJX654944 FTT654935:FTT654944 GDP654935:GDP654944 GNL654935:GNL654944 GXH654935:GXH654944 HHD654935:HHD654944 HQZ654935:HQZ654944 IAV654935:IAV654944 IKR654935:IKR654944 IUN654935:IUN654944 JEJ654935:JEJ654944 JOF654935:JOF654944 JYB654935:JYB654944 KHX654935:KHX654944 KRT654935:KRT654944 LBP654935:LBP654944 LLL654935:LLL654944 LVH654935:LVH654944 MFD654935:MFD654944 MOZ654935:MOZ654944 MYV654935:MYV654944 NIR654935:NIR654944 NSN654935:NSN654944 OCJ654935:OCJ654944 OMF654935:OMF654944 OWB654935:OWB654944 PFX654935:PFX654944 PPT654935:PPT654944 PZP654935:PZP654944 QJL654935:QJL654944 QTH654935:QTH654944 RDD654935:RDD654944 RMZ654935:RMZ654944 RWV654935:RWV654944 SGR654935:SGR654944 SQN654935:SQN654944 TAJ654935:TAJ654944 TKF654935:TKF654944 TUB654935:TUB654944 UDX654935:UDX654944 UNT654935:UNT654944 UXP654935:UXP654944 VHL654935:VHL654944 VRH654935:VRH654944 WBD654935:WBD654944 WKZ654935:WKZ654944 IJ720471:IJ720480 SF720471:SF720480 ACB720471:ACB720480 ALX720471:ALX720480 AVT720471:AVT720480 BFP720471:BFP720480 BPL720471:BPL720480 BZH720471:BZH720480 CJD720471:CJD720480 CSZ720471:CSZ720480 DCV720471:DCV720480 DMR720471:DMR720480 DWN720471:DWN720480 EGJ720471:EGJ720480 EQF720471:EQF720480 FAB720471:FAB720480 FJX720471:FJX720480 FTT720471:FTT720480 GDP720471:GDP720480 GNL720471:GNL720480 GXH720471:GXH720480 HHD720471:HHD720480 HQZ720471:HQZ720480 IAV720471:IAV720480 IKR720471:IKR720480 IUN720471:IUN720480 JEJ720471:JEJ720480 JOF720471:JOF720480 JYB720471:JYB720480 KHX720471:KHX720480 KRT720471:KRT720480 LBP720471:LBP720480 LLL720471:LLL720480 LVH720471:LVH720480 MFD720471:MFD720480 MOZ720471:MOZ720480 MYV720471:MYV720480 NIR720471:NIR720480 NSN720471:NSN720480 OCJ720471:OCJ720480 OMF720471:OMF720480 OWB720471:OWB720480 PFX720471:PFX720480 PPT720471:PPT720480 PZP720471:PZP720480 QJL720471:QJL720480 QTH720471:QTH720480 RDD720471:RDD720480 RMZ720471:RMZ720480 RWV720471:RWV720480 SGR720471:SGR720480 SQN720471:SQN720480 TAJ720471:TAJ720480 TKF720471:TKF720480 TUB720471:TUB720480 UDX720471:UDX720480 UNT720471:UNT720480 UXP720471:UXP720480 VHL720471:VHL720480 VRH720471:VRH720480 WBD720471:WBD720480 WKZ720471:WKZ720480 IJ786007:IJ786016 SF786007:SF786016 ACB786007:ACB786016 ALX786007:ALX786016 AVT786007:AVT786016 BFP786007:BFP786016 BPL786007:BPL786016 BZH786007:BZH786016 CJD786007:CJD786016 CSZ786007:CSZ786016 DCV786007:DCV786016 DMR786007:DMR786016 DWN786007:DWN786016 EGJ786007:EGJ786016 EQF786007:EQF786016 FAB786007:FAB786016 FJX786007:FJX786016 FTT786007:FTT786016 GDP786007:GDP786016 GNL786007:GNL786016 GXH786007:GXH786016 HHD786007:HHD786016 HQZ786007:HQZ786016 IAV786007:IAV786016 IKR786007:IKR786016 IUN786007:IUN786016 JEJ786007:JEJ786016 JOF786007:JOF786016 JYB786007:JYB786016 KHX786007:KHX786016 KRT786007:KRT786016 LBP786007:LBP786016 LLL786007:LLL786016 LVH786007:LVH786016 MFD786007:MFD786016 MOZ786007:MOZ786016 MYV786007:MYV786016 NIR786007:NIR786016 NSN786007:NSN786016 OCJ786007:OCJ786016 OMF786007:OMF786016 OWB786007:OWB786016 PFX786007:PFX786016 PPT786007:PPT786016 PZP786007:PZP786016 QJL786007:QJL786016 QTH786007:QTH786016 RDD786007:RDD786016 RMZ786007:RMZ786016 RWV786007:RWV786016 SGR786007:SGR786016 SQN786007:SQN786016 TAJ786007:TAJ786016 TKF786007:TKF786016 TUB786007:TUB786016 UDX786007:UDX786016 UNT786007:UNT786016 UXP786007:UXP786016 VHL786007:VHL786016 VRH786007:VRH786016 WBD786007:WBD786016 WKZ786007:WKZ786016 IJ851543:IJ851552 SF851543:SF851552 ACB851543:ACB851552 ALX851543:ALX851552 AVT851543:AVT851552 BFP851543:BFP851552 BPL851543:BPL851552 BZH851543:BZH851552 CJD851543:CJD851552 CSZ851543:CSZ851552 DCV851543:DCV851552 DMR851543:DMR851552 DWN851543:DWN851552 EGJ851543:EGJ851552 EQF851543:EQF851552 FAB851543:FAB851552 FJX851543:FJX851552 FTT851543:FTT851552 GDP851543:GDP851552 GNL851543:GNL851552 GXH851543:GXH851552 HHD851543:HHD851552 HQZ851543:HQZ851552 IAV851543:IAV851552 IKR851543:IKR851552 IUN851543:IUN851552 JEJ851543:JEJ851552 JOF851543:JOF851552 JYB851543:JYB851552 KHX851543:KHX851552 KRT851543:KRT851552 LBP851543:LBP851552 LLL851543:LLL851552 LVH851543:LVH851552 MFD851543:MFD851552 MOZ851543:MOZ851552 MYV851543:MYV851552 NIR851543:NIR851552 NSN851543:NSN851552 OCJ851543:OCJ851552 OMF851543:OMF851552 OWB851543:OWB851552 PFX851543:PFX851552 PPT851543:PPT851552 PZP851543:PZP851552 QJL851543:QJL851552 QTH851543:QTH851552 RDD851543:RDD851552 RMZ851543:RMZ851552 RWV851543:RWV851552 SGR851543:SGR851552 SQN851543:SQN851552 TAJ851543:TAJ851552 TKF851543:TKF851552 TUB851543:TUB851552 UDX851543:UDX851552 UNT851543:UNT851552 UXP851543:UXP851552 VHL851543:VHL851552 VRH851543:VRH851552 WBD851543:WBD851552 WKZ851543:WKZ851552 IJ917079:IJ917088 SF917079:SF917088 ACB917079:ACB917088 ALX917079:ALX917088 AVT917079:AVT917088 BFP917079:BFP917088 BPL917079:BPL917088 BZH917079:BZH917088 CJD917079:CJD917088 CSZ917079:CSZ917088 DCV917079:DCV917088 DMR917079:DMR917088 DWN917079:DWN917088 EGJ917079:EGJ917088 EQF917079:EQF917088 FAB917079:FAB917088 FJX917079:FJX917088 FTT917079:FTT917088 GDP917079:GDP917088 GNL917079:GNL917088 GXH917079:GXH917088 HHD917079:HHD917088 HQZ917079:HQZ917088 IAV917079:IAV917088 IKR917079:IKR917088 IUN917079:IUN917088 JEJ917079:JEJ917088 JOF917079:JOF917088 JYB917079:JYB917088 KHX917079:KHX917088 KRT917079:KRT917088 LBP917079:LBP917088 LLL917079:LLL917088 LVH917079:LVH917088 MFD917079:MFD917088 MOZ917079:MOZ917088 MYV917079:MYV917088 NIR917079:NIR917088 NSN917079:NSN917088 OCJ917079:OCJ917088 OMF917079:OMF917088 OWB917079:OWB917088 PFX917079:PFX917088 PPT917079:PPT917088 PZP917079:PZP917088 QJL917079:QJL917088 QTH917079:QTH917088 RDD917079:RDD917088 RMZ917079:RMZ917088 RWV917079:RWV917088 SGR917079:SGR917088 SQN917079:SQN917088 TAJ917079:TAJ917088 TKF917079:TKF917088 TUB917079:TUB917088 UDX917079:UDX917088 UNT917079:UNT917088 UXP917079:UXP917088 VHL917079:VHL917088 VRH917079:VRH917088 WBD917079:WBD917088 WKZ917079:WKZ917088 IJ982615:IJ982624 SF982615:SF982624 ACB982615:ACB982624 ALX982615:ALX982624 AVT982615:AVT982624 BFP982615:BFP982624 BPL982615:BPL982624 BZH982615:BZH982624 CJD982615:CJD982624 CSZ982615:CSZ982624 DCV982615:DCV982624 DMR982615:DMR982624 DWN982615:DWN982624 EGJ982615:EGJ982624 EQF982615:EQF982624 FAB982615:FAB982624 FJX982615:FJX982624 FTT982615:FTT982624 GDP982615:GDP982624 GNL982615:GNL982624 GXH982615:GXH982624 HHD982615:HHD982624 HQZ982615:HQZ982624 IAV982615:IAV982624 IKR982615:IKR982624 IUN982615:IUN982624 JEJ982615:JEJ982624 JOF982615:JOF982624 JYB982615:JYB982624 KHX982615:KHX982624 KRT982615:KRT982624 LBP982615:LBP982624 LLL982615:LLL982624 LVH982615:LVH982624 MFD982615:MFD982624 MOZ982615:MOZ982624 MYV982615:MYV982624 NIR982615:NIR982624 NSN982615:NSN982624 OCJ982615:OCJ982624 OMF982615:OMF982624 OWB982615:OWB982624 PFX982615:PFX982624 PPT982615:PPT982624 PZP982615:PZP982624 QJL982615:QJL982624 QTH982615:QTH982624 RDD982615:RDD982624 RMZ982615:RMZ982624 RWV982615:RWV982624 SGR982615:SGR982624 SQN982615:SQN982624 TAJ982615:TAJ982624 TKF982615:TKF982624 TUB982615:TUB982624 UDX982615:UDX982624 UNT982615:UNT982624 UXP982615:UXP982624 VHL982615:VHL982624 VRH982615:VRH982624 WBD982615:WBD982624 WKZ982615:WKZ982624 IK65110:IK65120 SG65110:SG65120 ACC65110:ACC65120 ALY65110:ALY65120 AVU65110:AVU65120 BFQ65110:BFQ65120 BPM65110:BPM65120 BZI65110:BZI65120 CJE65110:CJE65120 CTA65110:CTA65120 DCW65110:DCW65120 DMS65110:DMS65120 DWO65110:DWO65120 EGK65110:EGK65120 EQG65110:EQG65120 FAC65110:FAC65120 FJY65110:FJY65120 FTU65110:FTU65120 GDQ65110:GDQ65120 GNM65110:GNM65120 GXI65110:GXI65120 HHE65110:HHE65120 HRA65110:HRA65120 IAW65110:IAW65120 IKS65110:IKS65120 IUO65110:IUO65120 JEK65110:JEK65120 JOG65110:JOG65120 JYC65110:JYC65120 KHY65110:KHY65120 KRU65110:KRU65120 LBQ65110:LBQ65120 LLM65110:LLM65120 LVI65110:LVI65120 MFE65110:MFE65120 MPA65110:MPA65120 MYW65110:MYW65120 NIS65110:NIS65120 NSO65110:NSO65120 OCK65110:OCK65120 OMG65110:OMG65120 OWC65110:OWC65120 PFY65110:PFY65120 PPU65110:PPU65120 PZQ65110:PZQ65120 QJM65110:QJM65120 QTI65110:QTI65120 RDE65110:RDE65120 RNA65110:RNA65120 RWW65110:RWW65120 SGS65110:SGS65120 SQO65110:SQO65120 TAK65110:TAK65120 TKG65110:TKG65120 TUC65110:TUC65120 UDY65110:UDY65120 UNU65110:UNU65120 UXQ65110:UXQ65120 VHM65110:VHM65120 VRI65110:VRI65120 WBE65110:WBE65120 WLA65110:WLA65120 IK130646:IK130656 SG130646:SG130656 ACC130646:ACC130656 ALY130646:ALY130656 AVU130646:AVU130656 BFQ130646:BFQ130656 BPM130646:BPM130656 BZI130646:BZI130656 CJE130646:CJE130656 CTA130646:CTA130656 DCW130646:DCW130656 DMS130646:DMS130656 DWO130646:DWO130656 EGK130646:EGK130656 EQG130646:EQG130656 FAC130646:FAC130656 FJY130646:FJY130656 FTU130646:FTU130656 GDQ130646:GDQ130656 GNM130646:GNM130656 GXI130646:GXI130656 HHE130646:HHE130656 HRA130646:HRA130656 IAW130646:IAW130656 IKS130646:IKS130656 IUO130646:IUO130656 JEK130646:JEK130656 JOG130646:JOG130656 JYC130646:JYC130656 KHY130646:KHY130656 KRU130646:KRU130656 LBQ130646:LBQ130656 LLM130646:LLM130656 LVI130646:LVI130656 MFE130646:MFE130656 MPA130646:MPA130656 MYW130646:MYW130656 NIS130646:NIS130656 NSO130646:NSO130656 OCK130646:OCK130656 OMG130646:OMG130656 OWC130646:OWC130656 PFY130646:PFY130656 PPU130646:PPU130656 PZQ130646:PZQ130656 QJM130646:QJM130656 QTI130646:QTI130656 RDE130646:RDE130656 RNA130646:RNA130656 RWW130646:RWW130656 SGS130646:SGS130656 SQO130646:SQO130656 TAK130646:TAK130656 TKG130646:TKG130656 TUC130646:TUC130656 UDY130646:UDY130656 UNU130646:UNU130656 UXQ130646:UXQ130656 VHM130646:VHM130656 VRI130646:VRI130656 WBE130646:WBE130656 WLA130646:WLA130656 IK196182:IK196192 SG196182:SG196192 ACC196182:ACC196192 ALY196182:ALY196192 AVU196182:AVU196192 BFQ196182:BFQ196192 BPM196182:BPM196192 BZI196182:BZI196192 CJE196182:CJE196192 CTA196182:CTA196192 DCW196182:DCW196192 DMS196182:DMS196192 DWO196182:DWO196192 EGK196182:EGK196192 EQG196182:EQG196192 FAC196182:FAC196192 FJY196182:FJY196192 FTU196182:FTU196192 GDQ196182:GDQ196192 GNM196182:GNM196192 GXI196182:GXI196192 HHE196182:HHE196192 HRA196182:HRA196192 IAW196182:IAW196192 IKS196182:IKS196192 IUO196182:IUO196192 JEK196182:JEK196192 JOG196182:JOG196192 JYC196182:JYC196192 KHY196182:KHY196192 KRU196182:KRU196192 LBQ196182:LBQ196192 LLM196182:LLM196192 LVI196182:LVI196192 MFE196182:MFE196192 MPA196182:MPA196192 MYW196182:MYW196192 NIS196182:NIS196192 NSO196182:NSO196192 OCK196182:OCK196192 OMG196182:OMG196192 OWC196182:OWC196192 PFY196182:PFY196192 PPU196182:PPU196192 PZQ196182:PZQ196192 QJM196182:QJM196192 QTI196182:QTI196192 RDE196182:RDE196192 RNA196182:RNA196192 RWW196182:RWW196192 SGS196182:SGS196192 SQO196182:SQO196192 TAK196182:TAK196192 TKG196182:TKG196192 TUC196182:TUC196192 UDY196182:UDY196192 UNU196182:UNU196192 UXQ196182:UXQ196192 VHM196182:VHM196192 VRI196182:VRI196192 WBE196182:WBE196192 WLA196182:WLA196192 IK261718:IK261728 SG261718:SG261728 ACC261718:ACC261728 ALY261718:ALY261728 AVU261718:AVU261728 BFQ261718:BFQ261728 BPM261718:BPM261728 BZI261718:BZI261728 CJE261718:CJE261728 CTA261718:CTA261728 DCW261718:DCW261728 DMS261718:DMS261728 DWO261718:DWO261728 EGK261718:EGK261728 EQG261718:EQG261728 FAC261718:FAC261728 FJY261718:FJY261728 FTU261718:FTU261728 GDQ261718:GDQ261728 GNM261718:GNM261728 GXI261718:GXI261728 HHE261718:HHE261728 HRA261718:HRA261728 IAW261718:IAW261728 IKS261718:IKS261728 IUO261718:IUO261728 JEK261718:JEK261728 JOG261718:JOG261728 JYC261718:JYC261728 KHY261718:KHY261728 KRU261718:KRU261728 LBQ261718:LBQ261728 LLM261718:LLM261728 LVI261718:LVI261728 MFE261718:MFE261728 MPA261718:MPA261728 MYW261718:MYW261728 NIS261718:NIS261728 NSO261718:NSO261728 OCK261718:OCK261728 OMG261718:OMG261728 OWC261718:OWC261728 PFY261718:PFY261728 PPU261718:PPU261728 PZQ261718:PZQ261728 QJM261718:QJM261728 QTI261718:QTI261728 RDE261718:RDE261728 RNA261718:RNA261728 RWW261718:RWW261728 SGS261718:SGS261728 SQO261718:SQO261728 TAK261718:TAK261728 TKG261718:TKG261728 TUC261718:TUC261728 UDY261718:UDY261728 UNU261718:UNU261728 UXQ261718:UXQ261728 VHM261718:VHM261728 VRI261718:VRI261728 WBE261718:WBE261728 WLA261718:WLA261728 IK327254:IK327264 SG327254:SG327264 ACC327254:ACC327264 ALY327254:ALY327264 AVU327254:AVU327264 BFQ327254:BFQ327264 BPM327254:BPM327264 BZI327254:BZI327264 CJE327254:CJE327264 CTA327254:CTA327264 DCW327254:DCW327264 DMS327254:DMS327264 DWO327254:DWO327264 EGK327254:EGK327264 EQG327254:EQG327264 FAC327254:FAC327264 FJY327254:FJY327264 FTU327254:FTU327264 GDQ327254:GDQ327264 GNM327254:GNM327264 GXI327254:GXI327264 HHE327254:HHE327264 HRA327254:HRA327264 IAW327254:IAW327264 IKS327254:IKS327264 IUO327254:IUO327264 JEK327254:JEK327264 JOG327254:JOG327264 JYC327254:JYC327264 KHY327254:KHY327264 KRU327254:KRU327264 LBQ327254:LBQ327264 LLM327254:LLM327264 LVI327254:LVI327264 MFE327254:MFE327264 MPA327254:MPA327264 MYW327254:MYW327264 NIS327254:NIS327264 NSO327254:NSO327264 OCK327254:OCK327264 OMG327254:OMG327264 OWC327254:OWC327264 PFY327254:PFY327264 PPU327254:PPU327264 PZQ327254:PZQ327264 QJM327254:QJM327264 QTI327254:QTI327264 RDE327254:RDE327264 RNA327254:RNA327264 RWW327254:RWW327264 SGS327254:SGS327264 SQO327254:SQO327264 TAK327254:TAK327264 TKG327254:TKG327264 TUC327254:TUC327264 UDY327254:UDY327264 UNU327254:UNU327264 UXQ327254:UXQ327264 VHM327254:VHM327264 VRI327254:VRI327264 WBE327254:WBE327264 WLA327254:WLA327264 IK392790:IK392800 SG392790:SG392800 ACC392790:ACC392800 ALY392790:ALY392800 AVU392790:AVU392800 BFQ392790:BFQ392800 BPM392790:BPM392800 BZI392790:BZI392800 CJE392790:CJE392800 CTA392790:CTA392800 DCW392790:DCW392800 DMS392790:DMS392800 DWO392790:DWO392800 EGK392790:EGK392800 EQG392790:EQG392800 FAC392790:FAC392800 FJY392790:FJY392800 FTU392790:FTU392800 GDQ392790:GDQ392800 GNM392790:GNM392800 GXI392790:GXI392800 HHE392790:HHE392800 HRA392790:HRA392800 IAW392790:IAW392800 IKS392790:IKS392800 IUO392790:IUO392800 JEK392790:JEK392800 JOG392790:JOG392800 JYC392790:JYC392800 KHY392790:KHY392800 KRU392790:KRU392800 LBQ392790:LBQ392800 LLM392790:LLM392800 LVI392790:LVI392800 MFE392790:MFE392800 MPA392790:MPA392800 MYW392790:MYW392800 NIS392790:NIS392800 NSO392790:NSO392800 OCK392790:OCK392800 OMG392790:OMG392800 OWC392790:OWC392800 PFY392790:PFY392800 PPU392790:PPU392800 PZQ392790:PZQ392800 QJM392790:QJM392800 QTI392790:QTI392800 RDE392790:RDE392800 RNA392790:RNA392800 RWW392790:RWW392800 SGS392790:SGS392800 SQO392790:SQO392800 TAK392790:TAK392800 TKG392790:TKG392800 TUC392790:TUC392800 UDY392790:UDY392800 UNU392790:UNU392800 UXQ392790:UXQ392800 VHM392790:VHM392800 VRI392790:VRI392800 WBE392790:WBE392800 WLA392790:WLA392800 IK458326:IK458336 SG458326:SG458336 ACC458326:ACC458336 ALY458326:ALY458336 AVU458326:AVU458336 BFQ458326:BFQ458336 BPM458326:BPM458336 BZI458326:BZI458336 CJE458326:CJE458336 CTA458326:CTA458336 DCW458326:DCW458336 DMS458326:DMS458336 DWO458326:DWO458336 EGK458326:EGK458336 EQG458326:EQG458336 FAC458326:FAC458336 FJY458326:FJY458336 FTU458326:FTU458336 GDQ458326:GDQ458336 GNM458326:GNM458336 GXI458326:GXI458336 HHE458326:HHE458336 HRA458326:HRA458336 IAW458326:IAW458336 IKS458326:IKS458336 IUO458326:IUO458336 JEK458326:JEK458336 JOG458326:JOG458336 JYC458326:JYC458336 KHY458326:KHY458336 KRU458326:KRU458336 LBQ458326:LBQ458336 LLM458326:LLM458336 LVI458326:LVI458336 MFE458326:MFE458336 MPA458326:MPA458336 MYW458326:MYW458336 NIS458326:NIS458336 NSO458326:NSO458336 OCK458326:OCK458336 OMG458326:OMG458336 OWC458326:OWC458336 PFY458326:PFY458336 PPU458326:PPU458336 PZQ458326:PZQ458336 QJM458326:QJM458336 QTI458326:QTI458336 RDE458326:RDE458336 RNA458326:RNA458336 RWW458326:RWW458336 SGS458326:SGS458336 SQO458326:SQO458336 TAK458326:TAK458336 TKG458326:TKG458336 TUC458326:TUC458336 UDY458326:UDY458336 UNU458326:UNU458336 UXQ458326:UXQ458336 VHM458326:VHM458336 VRI458326:VRI458336 WBE458326:WBE458336 WLA458326:WLA458336 IK523862:IK523872 SG523862:SG523872 ACC523862:ACC523872 ALY523862:ALY523872 AVU523862:AVU523872 BFQ523862:BFQ523872 BPM523862:BPM523872 BZI523862:BZI523872 CJE523862:CJE523872 CTA523862:CTA523872 DCW523862:DCW523872 DMS523862:DMS523872 DWO523862:DWO523872 EGK523862:EGK523872 EQG523862:EQG523872 FAC523862:FAC523872 FJY523862:FJY523872 FTU523862:FTU523872 GDQ523862:GDQ523872 GNM523862:GNM523872 GXI523862:GXI523872 HHE523862:HHE523872 HRA523862:HRA523872 IAW523862:IAW523872 IKS523862:IKS523872 IUO523862:IUO523872 JEK523862:JEK523872 JOG523862:JOG523872 JYC523862:JYC523872 KHY523862:KHY523872 KRU523862:KRU523872 LBQ523862:LBQ523872 LLM523862:LLM523872 LVI523862:LVI523872 MFE523862:MFE523872 MPA523862:MPA523872 MYW523862:MYW523872 NIS523862:NIS523872 NSO523862:NSO523872 OCK523862:OCK523872 OMG523862:OMG523872 OWC523862:OWC523872 PFY523862:PFY523872 PPU523862:PPU523872 PZQ523862:PZQ523872 QJM523862:QJM523872 QTI523862:QTI523872 RDE523862:RDE523872 RNA523862:RNA523872 RWW523862:RWW523872 SGS523862:SGS523872 SQO523862:SQO523872 TAK523862:TAK523872 TKG523862:TKG523872 TUC523862:TUC523872 UDY523862:UDY523872 UNU523862:UNU523872 UXQ523862:UXQ523872 VHM523862:VHM523872 VRI523862:VRI523872 WBE523862:WBE523872 WLA523862:WLA523872 IK589398:IK589408 SG589398:SG589408 ACC589398:ACC589408 ALY589398:ALY589408 AVU589398:AVU589408 BFQ589398:BFQ589408 BPM589398:BPM589408 BZI589398:BZI589408 CJE589398:CJE589408 CTA589398:CTA589408 DCW589398:DCW589408 DMS589398:DMS589408 DWO589398:DWO589408 EGK589398:EGK589408 EQG589398:EQG589408 FAC589398:FAC589408 FJY589398:FJY589408 FTU589398:FTU589408 GDQ589398:GDQ589408 GNM589398:GNM589408 GXI589398:GXI589408 HHE589398:HHE589408 HRA589398:HRA589408 IAW589398:IAW589408 IKS589398:IKS589408 IUO589398:IUO589408 JEK589398:JEK589408 JOG589398:JOG589408 JYC589398:JYC589408 KHY589398:KHY589408 KRU589398:KRU589408 LBQ589398:LBQ589408 LLM589398:LLM589408 LVI589398:LVI589408 MFE589398:MFE589408 MPA589398:MPA589408 MYW589398:MYW589408 NIS589398:NIS589408 NSO589398:NSO589408 OCK589398:OCK589408 OMG589398:OMG589408 OWC589398:OWC589408 PFY589398:PFY589408 PPU589398:PPU589408 PZQ589398:PZQ589408 QJM589398:QJM589408 QTI589398:QTI589408 RDE589398:RDE589408 RNA589398:RNA589408 RWW589398:RWW589408 SGS589398:SGS589408 SQO589398:SQO589408 TAK589398:TAK589408 TKG589398:TKG589408 TUC589398:TUC589408 UDY589398:UDY589408 UNU589398:UNU589408 UXQ589398:UXQ589408 VHM589398:VHM589408 VRI589398:VRI589408 WBE589398:WBE589408 WLA589398:WLA589408 IK654934:IK654944 SG654934:SG654944 ACC654934:ACC654944 ALY654934:ALY654944 AVU654934:AVU654944 BFQ654934:BFQ654944 BPM654934:BPM654944 BZI654934:BZI654944 CJE654934:CJE654944 CTA654934:CTA654944 DCW654934:DCW654944 DMS654934:DMS654944 DWO654934:DWO654944 EGK654934:EGK654944 EQG654934:EQG654944 FAC654934:FAC654944 FJY654934:FJY654944 FTU654934:FTU654944 GDQ654934:GDQ654944 GNM654934:GNM654944 GXI654934:GXI654944 HHE654934:HHE654944 HRA654934:HRA654944 IAW654934:IAW654944 IKS654934:IKS654944 IUO654934:IUO654944 JEK654934:JEK654944 JOG654934:JOG654944 JYC654934:JYC654944 KHY654934:KHY654944 KRU654934:KRU654944 LBQ654934:LBQ654944 LLM654934:LLM654944 LVI654934:LVI654944 MFE654934:MFE654944 MPA654934:MPA654944 MYW654934:MYW654944 NIS654934:NIS654944 NSO654934:NSO654944 OCK654934:OCK654944 OMG654934:OMG654944 OWC654934:OWC654944 PFY654934:PFY654944 PPU654934:PPU654944 PZQ654934:PZQ654944 QJM654934:QJM654944 QTI654934:QTI654944 RDE654934:RDE654944 RNA654934:RNA654944 RWW654934:RWW654944 SGS654934:SGS654944 SQO654934:SQO654944 TAK654934:TAK654944 TKG654934:TKG654944 TUC654934:TUC654944 UDY654934:UDY654944 UNU654934:UNU654944 UXQ654934:UXQ654944 VHM654934:VHM654944 VRI654934:VRI654944 WBE654934:WBE654944 WLA654934:WLA654944 IK720470:IK720480 SG720470:SG720480 ACC720470:ACC720480 ALY720470:ALY720480 AVU720470:AVU720480 BFQ720470:BFQ720480 BPM720470:BPM720480 BZI720470:BZI720480 CJE720470:CJE720480 CTA720470:CTA720480 DCW720470:DCW720480 DMS720470:DMS720480 DWO720470:DWO720480 EGK720470:EGK720480 EQG720470:EQG720480 FAC720470:FAC720480 FJY720470:FJY720480 FTU720470:FTU720480 GDQ720470:GDQ720480 GNM720470:GNM720480 GXI720470:GXI720480 HHE720470:HHE720480 HRA720470:HRA720480 IAW720470:IAW720480 IKS720470:IKS720480 IUO720470:IUO720480 JEK720470:JEK720480 JOG720470:JOG720480 JYC720470:JYC720480 KHY720470:KHY720480 KRU720470:KRU720480 LBQ720470:LBQ720480 LLM720470:LLM720480 LVI720470:LVI720480 MFE720470:MFE720480 MPA720470:MPA720480 MYW720470:MYW720480 NIS720470:NIS720480 NSO720470:NSO720480 OCK720470:OCK720480 OMG720470:OMG720480 OWC720470:OWC720480 PFY720470:PFY720480 PPU720470:PPU720480 PZQ720470:PZQ720480 QJM720470:QJM720480 QTI720470:QTI720480 RDE720470:RDE720480 RNA720470:RNA720480 RWW720470:RWW720480 SGS720470:SGS720480 SQO720470:SQO720480 TAK720470:TAK720480 TKG720470:TKG720480 TUC720470:TUC720480 UDY720470:UDY720480 UNU720470:UNU720480 UXQ720470:UXQ720480 VHM720470:VHM720480 VRI720470:VRI720480 WBE720470:WBE720480 WLA720470:WLA720480 IK786006:IK786016 SG786006:SG786016 ACC786006:ACC786016 ALY786006:ALY786016 AVU786006:AVU786016 BFQ786006:BFQ786016 BPM786006:BPM786016 BZI786006:BZI786016 CJE786006:CJE786016 CTA786006:CTA786016 DCW786006:DCW786016 DMS786006:DMS786016 DWO786006:DWO786016 EGK786006:EGK786016 EQG786006:EQG786016 FAC786006:FAC786016 FJY786006:FJY786016 FTU786006:FTU786016 GDQ786006:GDQ786016 GNM786006:GNM786016 GXI786006:GXI786016 HHE786006:HHE786016 HRA786006:HRA786016 IAW786006:IAW786016 IKS786006:IKS786016 IUO786006:IUO786016 JEK786006:JEK786016 JOG786006:JOG786016 JYC786006:JYC786016 KHY786006:KHY786016 KRU786006:KRU786016 LBQ786006:LBQ786016 LLM786006:LLM786016 LVI786006:LVI786016 MFE786006:MFE786016 MPA786006:MPA786016 MYW786006:MYW786016 NIS786006:NIS786016 NSO786006:NSO786016 OCK786006:OCK786016 OMG786006:OMG786016 OWC786006:OWC786016 PFY786006:PFY786016 PPU786006:PPU786016 PZQ786006:PZQ786016 QJM786006:QJM786016 QTI786006:QTI786016 RDE786006:RDE786016 RNA786006:RNA786016 RWW786006:RWW786016 SGS786006:SGS786016 SQO786006:SQO786016 TAK786006:TAK786016 TKG786006:TKG786016 TUC786006:TUC786016 UDY786006:UDY786016 UNU786006:UNU786016 UXQ786006:UXQ786016 VHM786006:VHM786016 VRI786006:VRI786016 WBE786006:WBE786016 WLA786006:WLA786016 IK851542:IK851552 SG851542:SG851552 ACC851542:ACC851552 ALY851542:ALY851552 AVU851542:AVU851552 BFQ851542:BFQ851552 BPM851542:BPM851552 BZI851542:BZI851552 CJE851542:CJE851552 CTA851542:CTA851552 DCW851542:DCW851552 DMS851542:DMS851552 DWO851542:DWO851552 EGK851542:EGK851552 EQG851542:EQG851552 FAC851542:FAC851552 FJY851542:FJY851552 FTU851542:FTU851552 GDQ851542:GDQ851552 GNM851542:GNM851552 GXI851542:GXI851552 HHE851542:HHE851552 HRA851542:HRA851552 IAW851542:IAW851552 IKS851542:IKS851552 IUO851542:IUO851552 JEK851542:JEK851552 JOG851542:JOG851552 JYC851542:JYC851552 KHY851542:KHY851552 KRU851542:KRU851552 LBQ851542:LBQ851552 LLM851542:LLM851552 LVI851542:LVI851552 MFE851542:MFE851552 MPA851542:MPA851552 MYW851542:MYW851552 NIS851542:NIS851552 NSO851542:NSO851552 OCK851542:OCK851552 OMG851542:OMG851552 OWC851542:OWC851552 PFY851542:PFY851552 PPU851542:PPU851552 PZQ851542:PZQ851552 QJM851542:QJM851552 QTI851542:QTI851552 RDE851542:RDE851552 RNA851542:RNA851552 RWW851542:RWW851552 SGS851542:SGS851552 SQO851542:SQO851552 TAK851542:TAK851552 TKG851542:TKG851552 TUC851542:TUC851552 UDY851542:UDY851552 UNU851542:UNU851552 UXQ851542:UXQ851552 VHM851542:VHM851552 VRI851542:VRI851552 WBE851542:WBE851552 WLA851542:WLA851552 IK917078:IK917088 SG917078:SG917088 ACC917078:ACC917088 ALY917078:ALY917088 AVU917078:AVU917088 BFQ917078:BFQ917088 BPM917078:BPM917088 BZI917078:BZI917088 CJE917078:CJE917088 CTA917078:CTA917088 DCW917078:DCW917088 DMS917078:DMS917088 DWO917078:DWO917088 EGK917078:EGK917088 EQG917078:EQG917088 FAC917078:FAC917088 FJY917078:FJY917088 FTU917078:FTU917088 GDQ917078:GDQ917088 GNM917078:GNM917088 GXI917078:GXI917088 HHE917078:HHE917088 HRA917078:HRA917088 IAW917078:IAW917088 IKS917078:IKS917088 IUO917078:IUO917088 JEK917078:JEK917088 JOG917078:JOG917088 JYC917078:JYC917088 KHY917078:KHY917088 KRU917078:KRU917088 LBQ917078:LBQ917088 LLM917078:LLM917088 LVI917078:LVI917088 MFE917078:MFE917088 MPA917078:MPA917088 MYW917078:MYW917088 NIS917078:NIS917088 NSO917078:NSO917088 OCK917078:OCK917088 OMG917078:OMG917088 OWC917078:OWC917088 PFY917078:PFY917088 PPU917078:PPU917088 PZQ917078:PZQ917088 QJM917078:QJM917088 QTI917078:QTI917088 RDE917078:RDE917088 RNA917078:RNA917088 RWW917078:RWW917088 SGS917078:SGS917088 SQO917078:SQO917088 TAK917078:TAK917088 TKG917078:TKG917088 TUC917078:TUC917088 UDY917078:UDY917088 UNU917078:UNU917088 UXQ917078:UXQ917088 VHM917078:VHM917088 VRI917078:VRI917088 WBE917078:WBE917088 WLA917078:WLA917088 IK982614:IK982624 SG982614:SG982624 ACC982614:ACC982624 ALY982614:ALY982624 AVU982614:AVU982624 BFQ982614:BFQ982624 BPM982614:BPM982624 BZI982614:BZI982624 CJE982614:CJE982624 CTA982614:CTA982624 DCW982614:DCW982624 DMS982614:DMS982624 DWO982614:DWO982624 EGK982614:EGK982624 EQG982614:EQG982624 FAC982614:FAC982624 FJY982614:FJY982624 FTU982614:FTU982624 GDQ982614:GDQ982624 GNM982614:GNM982624 GXI982614:GXI982624 HHE982614:HHE982624 HRA982614:HRA982624 IAW982614:IAW982624 IKS982614:IKS982624 IUO982614:IUO982624 JEK982614:JEK982624 JOG982614:JOG982624 JYC982614:JYC982624 KHY982614:KHY982624 KRU982614:KRU982624 LBQ982614:LBQ982624 LLM982614:LLM982624 LVI982614:LVI982624 MFE982614:MFE982624 MPA982614:MPA982624 MYW982614:MYW982624 NIS982614:NIS982624 NSO982614:NSO982624 OCK982614:OCK982624 OMG982614:OMG982624 OWC982614:OWC982624 PFY982614:PFY982624 PPU982614:PPU982624 PZQ982614:PZQ982624 QJM982614:QJM982624 QTI982614:QTI982624 RDE982614:RDE982624 RNA982614:RNA982624 RWW982614:RWW982624 SGS982614:SGS982624 SQO982614:SQO982624 TAK982614:TAK982624 TKG982614:TKG982624 TUC982614:TUC982624 UDY982614:UDY982624 UNU982614:UNU982624 UXQ982614:UXQ982624 VHM982614:VHM982624 VRI982614:VRI982624 WBE982614:WBE982624 WLA982614:WLA982624 IH65110:II65120 SD65110:SE65120 ABZ65110:ACA65120 ALV65110:ALW65120 AVR65110:AVS65120 BFN65110:BFO65120 BPJ65110:BPK65120 BZF65110:BZG65120 CJB65110:CJC65120 CSX65110:CSY65120 DCT65110:DCU65120 DMP65110:DMQ65120 DWL65110:DWM65120 EGH65110:EGI65120 EQD65110:EQE65120 EZZ65110:FAA65120 FJV65110:FJW65120 FTR65110:FTS65120 GDN65110:GDO65120 GNJ65110:GNK65120 GXF65110:GXG65120 HHB65110:HHC65120 HQX65110:HQY65120 IAT65110:IAU65120 IKP65110:IKQ65120 IUL65110:IUM65120 JEH65110:JEI65120 JOD65110:JOE65120 JXZ65110:JYA65120 KHV65110:KHW65120 KRR65110:KRS65120 LBN65110:LBO65120 LLJ65110:LLK65120 LVF65110:LVG65120 MFB65110:MFC65120 MOX65110:MOY65120 MYT65110:MYU65120 NIP65110:NIQ65120 NSL65110:NSM65120 OCH65110:OCI65120 OMD65110:OME65120 OVZ65110:OWA65120 PFV65110:PFW65120 PPR65110:PPS65120 PZN65110:PZO65120 QJJ65110:QJK65120 QTF65110:QTG65120 RDB65110:RDC65120 RMX65110:RMY65120 RWT65110:RWU65120 SGP65110:SGQ65120 SQL65110:SQM65120 TAH65110:TAI65120 TKD65110:TKE65120 TTZ65110:TUA65120 UDV65110:UDW65120 UNR65110:UNS65120 UXN65110:UXO65120 VHJ65110:VHK65120 VRF65110:VRG65120 WBB65110:WBC65120 WKX65110:WKY65120 IH130646:II130656 SD130646:SE130656 ABZ130646:ACA130656 ALV130646:ALW130656 AVR130646:AVS130656 BFN130646:BFO130656 BPJ130646:BPK130656 BZF130646:BZG130656 CJB130646:CJC130656 CSX130646:CSY130656 DCT130646:DCU130656 DMP130646:DMQ130656 DWL130646:DWM130656 EGH130646:EGI130656 EQD130646:EQE130656 EZZ130646:FAA130656 FJV130646:FJW130656 FTR130646:FTS130656 GDN130646:GDO130656 GNJ130646:GNK130656 GXF130646:GXG130656 HHB130646:HHC130656 HQX130646:HQY130656 IAT130646:IAU130656 IKP130646:IKQ130656 IUL130646:IUM130656 JEH130646:JEI130656 JOD130646:JOE130656 JXZ130646:JYA130656 KHV130646:KHW130656 KRR130646:KRS130656 LBN130646:LBO130656 LLJ130646:LLK130656 LVF130646:LVG130656 MFB130646:MFC130656 MOX130646:MOY130656 MYT130646:MYU130656 NIP130646:NIQ130656 NSL130646:NSM130656 OCH130646:OCI130656 OMD130646:OME130656 OVZ130646:OWA130656 PFV130646:PFW130656 PPR130646:PPS130656 PZN130646:PZO130656 QJJ130646:QJK130656 QTF130646:QTG130656 RDB130646:RDC130656 RMX130646:RMY130656 RWT130646:RWU130656 SGP130646:SGQ130656 SQL130646:SQM130656 TAH130646:TAI130656 TKD130646:TKE130656 TTZ130646:TUA130656 UDV130646:UDW130656 UNR130646:UNS130656 UXN130646:UXO130656 VHJ130646:VHK130656 VRF130646:VRG130656 WBB130646:WBC130656 WKX130646:WKY130656 IH196182:II196192 SD196182:SE196192 ABZ196182:ACA196192 ALV196182:ALW196192 AVR196182:AVS196192 BFN196182:BFO196192 BPJ196182:BPK196192 BZF196182:BZG196192 CJB196182:CJC196192 CSX196182:CSY196192 DCT196182:DCU196192 DMP196182:DMQ196192 DWL196182:DWM196192 EGH196182:EGI196192 EQD196182:EQE196192 EZZ196182:FAA196192 FJV196182:FJW196192 FTR196182:FTS196192 GDN196182:GDO196192 GNJ196182:GNK196192 GXF196182:GXG196192 HHB196182:HHC196192 HQX196182:HQY196192 IAT196182:IAU196192 IKP196182:IKQ196192 IUL196182:IUM196192 JEH196182:JEI196192 JOD196182:JOE196192 JXZ196182:JYA196192 KHV196182:KHW196192 KRR196182:KRS196192 LBN196182:LBO196192 LLJ196182:LLK196192 LVF196182:LVG196192 MFB196182:MFC196192 MOX196182:MOY196192 MYT196182:MYU196192 NIP196182:NIQ196192 NSL196182:NSM196192 OCH196182:OCI196192 OMD196182:OME196192 OVZ196182:OWA196192 PFV196182:PFW196192 PPR196182:PPS196192 PZN196182:PZO196192 QJJ196182:QJK196192 QTF196182:QTG196192 RDB196182:RDC196192 RMX196182:RMY196192 RWT196182:RWU196192 SGP196182:SGQ196192 SQL196182:SQM196192 TAH196182:TAI196192 TKD196182:TKE196192 TTZ196182:TUA196192 UDV196182:UDW196192 UNR196182:UNS196192 UXN196182:UXO196192 VHJ196182:VHK196192 VRF196182:VRG196192 WBB196182:WBC196192 WKX196182:WKY196192 IH261718:II261728 SD261718:SE261728 ABZ261718:ACA261728 ALV261718:ALW261728 AVR261718:AVS261728 BFN261718:BFO261728 BPJ261718:BPK261728 BZF261718:BZG261728 CJB261718:CJC261728 CSX261718:CSY261728 DCT261718:DCU261728 DMP261718:DMQ261728 DWL261718:DWM261728 EGH261718:EGI261728 EQD261718:EQE261728 EZZ261718:FAA261728 FJV261718:FJW261728 FTR261718:FTS261728 GDN261718:GDO261728 GNJ261718:GNK261728 GXF261718:GXG261728 HHB261718:HHC261728 HQX261718:HQY261728 IAT261718:IAU261728 IKP261718:IKQ261728 IUL261718:IUM261728 JEH261718:JEI261728 JOD261718:JOE261728 JXZ261718:JYA261728 KHV261718:KHW261728 KRR261718:KRS261728 LBN261718:LBO261728 LLJ261718:LLK261728 LVF261718:LVG261728 MFB261718:MFC261728 MOX261718:MOY261728 MYT261718:MYU261728 NIP261718:NIQ261728 NSL261718:NSM261728 OCH261718:OCI261728 OMD261718:OME261728 OVZ261718:OWA261728 PFV261718:PFW261728 PPR261718:PPS261728 PZN261718:PZO261728 QJJ261718:QJK261728 QTF261718:QTG261728 RDB261718:RDC261728 RMX261718:RMY261728 RWT261718:RWU261728 SGP261718:SGQ261728 SQL261718:SQM261728 TAH261718:TAI261728 TKD261718:TKE261728 TTZ261718:TUA261728 UDV261718:UDW261728 UNR261718:UNS261728 UXN261718:UXO261728 VHJ261718:VHK261728 VRF261718:VRG261728 WBB261718:WBC261728 WKX261718:WKY261728 IH327254:II327264 SD327254:SE327264 ABZ327254:ACA327264 ALV327254:ALW327264 AVR327254:AVS327264 BFN327254:BFO327264 BPJ327254:BPK327264 BZF327254:BZG327264 CJB327254:CJC327264 CSX327254:CSY327264 DCT327254:DCU327264 DMP327254:DMQ327264 DWL327254:DWM327264 EGH327254:EGI327264 EQD327254:EQE327264 EZZ327254:FAA327264 FJV327254:FJW327264 FTR327254:FTS327264 GDN327254:GDO327264 GNJ327254:GNK327264 GXF327254:GXG327264 HHB327254:HHC327264 HQX327254:HQY327264 IAT327254:IAU327264 IKP327254:IKQ327264 IUL327254:IUM327264 JEH327254:JEI327264 JOD327254:JOE327264 JXZ327254:JYA327264 KHV327254:KHW327264 KRR327254:KRS327264 LBN327254:LBO327264 LLJ327254:LLK327264 LVF327254:LVG327264 MFB327254:MFC327264 MOX327254:MOY327264 MYT327254:MYU327264 NIP327254:NIQ327264 NSL327254:NSM327264 OCH327254:OCI327264 OMD327254:OME327264 OVZ327254:OWA327264 PFV327254:PFW327264 PPR327254:PPS327264 PZN327254:PZO327264 QJJ327254:QJK327264 QTF327254:QTG327264 RDB327254:RDC327264 RMX327254:RMY327264 RWT327254:RWU327264 SGP327254:SGQ327264 SQL327254:SQM327264 TAH327254:TAI327264 TKD327254:TKE327264 TTZ327254:TUA327264 UDV327254:UDW327264 UNR327254:UNS327264 UXN327254:UXO327264 VHJ327254:VHK327264 VRF327254:VRG327264 WBB327254:WBC327264 WKX327254:WKY327264 IH392790:II392800 SD392790:SE392800 ABZ392790:ACA392800 ALV392790:ALW392800 AVR392790:AVS392800 BFN392790:BFO392800 BPJ392790:BPK392800 BZF392790:BZG392800 CJB392790:CJC392800 CSX392790:CSY392800 DCT392790:DCU392800 DMP392790:DMQ392800 DWL392790:DWM392800 EGH392790:EGI392800 EQD392790:EQE392800 EZZ392790:FAA392800 FJV392790:FJW392800 FTR392790:FTS392800 GDN392790:GDO392800 GNJ392790:GNK392800 GXF392790:GXG392800 HHB392790:HHC392800 HQX392790:HQY392800 IAT392790:IAU392800 IKP392790:IKQ392800 IUL392790:IUM392800 JEH392790:JEI392800 JOD392790:JOE392800 JXZ392790:JYA392800 KHV392790:KHW392800 KRR392790:KRS392800 LBN392790:LBO392800 LLJ392790:LLK392800 LVF392790:LVG392800 MFB392790:MFC392800 MOX392790:MOY392800 MYT392790:MYU392800 NIP392790:NIQ392800 NSL392790:NSM392800 OCH392790:OCI392800 OMD392790:OME392800 OVZ392790:OWA392800 PFV392790:PFW392800 PPR392790:PPS392800 PZN392790:PZO392800 QJJ392790:QJK392800 QTF392790:QTG392800 RDB392790:RDC392800 RMX392790:RMY392800 RWT392790:RWU392800 SGP392790:SGQ392800 SQL392790:SQM392800 TAH392790:TAI392800 TKD392790:TKE392800 TTZ392790:TUA392800 UDV392790:UDW392800 UNR392790:UNS392800 UXN392790:UXO392800 VHJ392790:VHK392800 VRF392790:VRG392800 WBB392790:WBC392800 WKX392790:WKY392800 IH458326:II458336 SD458326:SE458336 ABZ458326:ACA458336 ALV458326:ALW458336 AVR458326:AVS458336 BFN458326:BFO458336 BPJ458326:BPK458336 BZF458326:BZG458336 CJB458326:CJC458336 CSX458326:CSY458336 DCT458326:DCU458336 DMP458326:DMQ458336 DWL458326:DWM458336 EGH458326:EGI458336 EQD458326:EQE458336 EZZ458326:FAA458336 FJV458326:FJW458336 FTR458326:FTS458336 GDN458326:GDO458336 GNJ458326:GNK458336 GXF458326:GXG458336 HHB458326:HHC458336 HQX458326:HQY458336 IAT458326:IAU458336 IKP458326:IKQ458336 IUL458326:IUM458336 JEH458326:JEI458336 JOD458326:JOE458336 JXZ458326:JYA458336 KHV458326:KHW458336 KRR458326:KRS458336 LBN458326:LBO458336 LLJ458326:LLK458336 LVF458326:LVG458336 MFB458326:MFC458336 MOX458326:MOY458336 MYT458326:MYU458336 NIP458326:NIQ458336 NSL458326:NSM458336 OCH458326:OCI458336 OMD458326:OME458336 OVZ458326:OWA458336 PFV458326:PFW458336 PPR458326:PPS458336 PZN458326:PZO458336 QJJ458326:QJK458336 QTF458326:QTG458336 RDB458326:RDC458336 RMX458326:RMY458336 RWT458326:RWU458336 SGP458326:SGQ458336 SQL458326:SQM458336 TAH458326:TAI458336 TKD458326:TKE458336 TTZ458326:TUA458336 UDV458326:UDW458336 UNR458326:UNS458336 UXN458326:UXO458336 VHJ458326:VHK458336 VRF458326:VRG458336 WBB458326:WBC458336 WKX458326:WKY458336 IH523862:II523872 SD523862:SE523872 ABZ523862:ACA523872 ALV523862:ALW523872 AVR523862:AVS523872 BFN523862:BFO523872 BPJ523862:BPK523872 BZF523862:BZG523872 CJB523862:CJC523872 CSX523862:CSY523872 DCT523862:DCU523872 DMP523862:DMQ523872 DWL523862:DWM523872 EGH523862:EGI523872 EQD523862:EQE523872 EZZ523862:FAA523872 FJV523862:FJW523872 FTR523862:FTS523872 GDN523862:GDO523872 GNJ523862:GNK523872 GXF523862:GXG523872 HHB523862:HHC523872 HQX523862:HQY523872 IAT523862:IAU523872 IKP523862:IKQ523872 IUL523862:IUM523872 JEH523862:JEI523872 JOD523862:JOE523872 JXZ523862:JYA523872 KHV523862:KHW523872 KRR523862:KRS523872 LBN523862:LBO523872 LLJ523862:LLK523872 LVF523862:LVG523872 MFB523862:MFC523872 MOX523862:MOY523872 MYT523862:MYU523872 NIP523862:NIQ523872 NSL523862:NSM523872 OCH523862:OCI523872 OMD523862:OME523872 OVZ523862:OWA523872 PFV523862:PFW523872 PPR523862:PPS523872 PZN523862:PZO523872 QJJ523862:QJK523872 QTF523862:QTG523872 RDB523862:RDC523872 RMX523862:RMY523872 RWT523862:RWU523872 SGP523862:SGQ523872 SQL523862:SQM523872 TAH523862:TAI523872 TKD523862:TKE523872 TTZ523862:TUA523872 UDV523862:UDW523872 UNR523862:UNS523872 UXN523862:UXO523872 VHJ523862:VHK523872 VRF523862:VRG523872 WBB523862:WBC523872 WKX523862:WKY523872 IH589398:II589408 SD589398:SE589408 ABZ589398:ACA589408 ALV589398:ALW589408 AVR589398:AVS589408 BFN589398:BFO589408 BPJ589398:BPK589408 BZF589398:BZG589408 CJB589398:CJC589408 CSX589398:CSY589408 DCT589398:DCU589408 DMP589398:DMQ589408 DWL589398:DWM589408 EGH589398:EGI589408 EQD589398:EQE589408 EZZ589398:FAA589408 FJV589398:FJW589408 FTR589398:FTS589408 GDN589398:GDO589408 GNJ589398:GNK589408 GXF589398:GXG589408 HHB589398:HHC589408 HQX589398:HQY589408 IAT589398:IAU589408 IKP589398:IKQ589408 IUL589398:IUM589408 JEH589398:JEI589408 JOD589398:JOE589408 JXZ589398:JYA589408 KHV589398:KHW589408 KRR589398:KRS589408 LBN589398:LBO589408 LLJ589398:LLK589408 LVF589398:LVG589408 MFB589398:MFC589408 MOX589398:MOY589408 MYT589398:MYU589408 NIP589398:NIQ589408 NSL589398:NSM589408 OCH589398:OCI589408 OMD589398:OME589408 OVZ589398:OWA589408 PFV589398:PFW589408 PPR589398:PPS589408 PZN589398:PZO589408 QJJ589398:QJK589408 QTF589398:QTG589408 RDB589398:RDC589408 RMX589398:RMY589408 RWT589398:RWU589408 SGP589398:SGQ589408 SQL589398:SQM589408 TAH589398:TAI589408 TKD589398:TKE589408 TTZ589398:TUA589408 UDV589398:UDW589408 UNR589398:UNS589408 UXN589398:UXO589408 VHJ589398:VHK589408 VRF589398:VRG589408 WBB589398:WBC589408 WKX589398:WKY589408 IH654934:II654944 SD654934:SE654944 ABZ654934:ACA654944 ALV654934:ALW654944 AVR654934:AVS654944 BFN654934:BFO654944 BPJ654934:BPK654944 BZF654934:BZG654944 CJB654934:CJC654944 CSX654934:CSY654944 DCT654934:DCU654944 DMP654934:DMQ654944 DWL654934:DWM654944 EGH654934:EGI654944 EQD654934:EQE654944 EZZ654934:FAA654944 FJV654934:FJW654944 FTR654934:FTS654944 GDN654934:GDO654944 GNJ654934:GNK654944 GXF654934:GXG654944 HHB654934:HHC654944 HQX654934:HQY654944 IAT654934:IAU654944 IKP654934:IKQ654944 IUL654934:IUM654944 JEH654934:JEI654944 JOD654934:JOE654944 JXZ654934:JYA654944 KHV654934:KHW654944 KRR654934:KRS654944 LBN654934:LBO654944 LLJ654934:LLK654944 LVF654934:LVG654944 MFB654934:MFC654944 MOX654934:MOY654944 MYT654934:MYU654944 NIP654934:NIQ654944 NSL654934:NSM654944 OCH654934:OCI654944 OMD654934:OME654944 OVZ654934:OWA654944 PFV654934:PFW654944 PPR654934:PPS654944 PZN654934:PZO654944 QJJ654934:QJK654944 QTF654934:QTG654944 RDB654934:RDC654944 RMX654934:RMY654944 RWT654934:RWU654944 SGP654934:SGQ654944 SQL654934:SQM654944 TAH654934:TAI654944 TKD654934:TKE654944 TTZ654934:TUA654944 UDV654934:UDW654944 UNR654934:UNS654944 UXN654934:UXO654944 VHJ654934:VHK654944 VRF654934:VRG654944 WBB654934:WBC654944 WKX654934:WKY654944 IH720470:II720480 SD720470:SE720480 ABZ720470:ACA720480 ALV720470:ALW720480 AVR720470:AVS720480 BFN720470:BFO720480 BPJ720470:BPK720480 BZF720470:BZG720480 CJB720470:CJC720480 CSX720470:CSY720480 DCT720470:DCU720480 DMP720470:DMQ720480 DWL720470:DWM720480 EGH720470:EGI720480 EQD720470:EQE720480 EZZ720470:FAA720480 FJV720470:FJW720480 FTR720470:FTS720480 GDN720470:GDO720480 GNJ720470:GNK720480 GXF720470:GXG720480 HHB720470:HHC720480 HQX720470:HQY720480 IAT720470:IAU720480 IKP720470:IKQ720480 IUL720470:IUM720480 JEH720470:JEI720480 JOD720470:JOE720480 JXZ720470:JYA720480 KHV720470:KHW720480 KRR720470:KRS720480 LBN720470:LBO720480 LLJ720470:LLK720480 LVF720470:LVG720480 MFB720470:MFC720480 MOX720470:MOY720480 MYT720470:MYU720480 NIP720470:NIQ720480 NSL720470:NSM720480 OCH720470:OCI720480 OMD720470:OME720480 OVZ720470:OWA720480 PFV720470:PFW720480 PPR720470:PPS720480 PZN720470:PZO720480 QJJ720470:QJK720480 QTF720470:QTG720480 RDB720470:RDC720480 RMX720470:RMY720480 RWT720470:RWU720480 SGP720470:SGQ720480 SQL720470:SQM720480 TAH720470:TAI720480 TKD720470:TKE720480 TTZ720470:TUA720480 UDV720470:UDW720480 UNR720470:UNS720480 UXN720470:UXO720480 VHJ720470:VHK720480 VRF720470:VRG720480 WBB720470:WBC720480 WKX720470:WKY720480 IH786006:II786016 SD786006:SE786016 ABZ786006:ACA786016 ALV786006:ALW786016 AVR786006:AVS786016 BFN786006:BFO786016 BPJ786006:BPK786016 BZF786006:BZG786016 CJB786006:CJC786016 CSX786006:CSY786016 DCT786006:DCU786016 DMP786006:DMQ786016 DWL786006:DWM786016 EGH786006:EGI786016 EQD786006:EQE786016 EZZ786006:FAA786016 FJV786006:FJW786016 FTR786006:FTS786016 GDN786006:GDO786016 GNJ786006:GNK786016 GXF786006:GXG786016 HHB786006:HHC786016 HQX786006:HQY786016 IAT786006:IAU786016 IKP786006:IKQ786016 IUL786006:IUM786016 JEH786006:JEI786016 JOD786006:JOE786016 JXZ786006:JYA786016 KHV786006:KHW786016 KRR786006:KRS786016 LBN786006:LBO786016 LLJ786006:LLK786016 LVF786006:LVG786016 MFB786006:MFC786016 MOX786006:MOY786016 MYT786006:MYU786016 NIP786006:NIQ786016 NSL786006:NSM786016 OCH786006:OCI786016 OMD786006:OME786016 OVZ786006:OWA786016 PFV786006:PFW786016 PPR786006:PPS786016 PZN786006:PZO786016 QJJ786006:QJK786016 QTF786006:QTG786016 RDB786006:RDC786016 RMX786006:RMY786016 RWT786006:RWU786016 SGP786006:SGQ786016 SQL786006:SQM786016 TAH786006:TAI786016 TKD786006:TKE786016 TTZ786006:TUA786016 UDV786006:UDW786016 UNR786006:UNS786016 UXN786006:UXO786016 VHJ786006:VHK786016 VRF786006:VRG786016 WBB786006:WBC786016 WKX786006:WKY786016 IH851542:II851552 SD851542:SE851552 ABZ851542:ACA851552 ALV851542:ALW851552 AVR851542:AVS851552 BFN851542:BFO851552 BPJ851542:BPK851552 BZF851542:BZG851552 CJB851542:CJC851552 CSX851542:CSY851552 DCT851542:DCU851552 DMP851542:DMQ851552 DWL851542:DWM851552 EGH851542:EGI851552 EQD851542:EQE851552 EZZ851542:FAA851552 FJV851542:FJW851552 FTR851542:FTS851552 GDN851542:GDO851552 GNJ851542:GNK851552 GXF851542:GXG851552 HHB851542:HHC851552 HQX851542:HQY851552 IAT851542:IAU851552 IKP851542:IKQ851552 IUL851542:IUM851552 JEH851542:JEI851552 JOD851542:JOE851552 JXZ851542:JYA851552 KHV851542:KHW851552 KRR851542:KRS851552 LBN851542:LBO851552 LLJ851542:LLK851552 LVF851542:LVG851552 MFB851542:MFC851552 MOX851542:MOY851552 MYT851542:MYU851552 NIP851542:NIQ851552 NSL851542:NSM851552 OCH851542:OCI851552 OMD851542:OME851552 OVZ851542:OWA851552 PFV851542:PFW851552 PPR851542:PPS851552 PZN851542:PZO851552 QJJ851542:QJK851552 QTF851542:QTG851552 RDB851542:RDC851552 RMX851542:RMY851552 RWT851542:RWU851552 SGP851542:SGQ851552 SQL851542:SQM851552 TAH851542:TAI851552 TKD851542:TKE851552 TTZ851542:TUA851552 UDV851542:UDW851552 UNR851542:UNS851552 UXN851542:UXO851552 VHJ851542:VHK851552 VRF851542:VRG851552 WBB851542:WBC851552 WKX851542:WKY851552 IH917078:II917088 SD917078:SE917088 ABZ917078:ACA917088 ALV917078:ALW917088 AVR917078:AVS917088 BFN917078:BFO917088 BPJ917078:BPK917088 BZF917078:BZG917088 CJB917078:CJC917088 CSX917078:CSY917088 DCT917078:DCU917088 DMP917078:DMQ917088 DWL917078:DWM917088 EGH917078:EGI917088 EQD917078:EQE917088 EZZ917078:FAA917088 FJV917078:FJW917088 FTR917078:FTS917088 GDN917078:GDO917088 GNJ917078:GNK917088 GXF917078:GXG917088 HHB917078:HHC917088 HQX917078:HQY917088 IAT917078:IAU917088 IKP917078:IKQ917088 IUL917078:IUM917088 JEH917078:JEI917088 JOD917078:JOE917088 JXZ917078:JYA917088 KHV917078:KHW917088 KRR917078:KRS917088 LBN917078:LBO917088 LLJ917078:LLK917088 LVF917078:LVG917088 MFB917078:MFC917088 MOX917078:MOY917088 MYT917078:MYU917088 NIP917078:NIQ917088 NSL917078:NSM917088 OCH917078:OCI917088 OMD917078:OME917088 OVZ917078:OWA917088 PFV917078:PFW917088 PPR917078:PPS917088 PZN917078:PZO917088 QJJ917078:QJK917088 QTF917078:QTG917088 RDB917078:RDC917088 RMX917078:RMY917088 RWT917078:RWU917088 SGP917078:SGQ917088 SQL917078:SQM917088 TAH917078:TAI917088 TKD917078:TKE917088 TTZ917078:TUA917088 UDV917078:UDW917088 UNR917078:UNS917088 UXN917078:UXO917088 VHJ917078:VHK917088 VRF917078:VRG917088 WBB917078:WBC917088 WKX917078:WKY917088 IH982614:II982624 SD982614:SE982624 ABZ982614:ACA982624 ALV982614:ALW982624 AVR982614:AVS982624 BFN982614:BFO982624 BPJ982614:BPK982624 BZF982614:BZG982624 CJB982614:CJC982624 CSX982614:CSY982624 DCT982614:DCU982624 DMP982614:DMQ982624 DWL982614:DWM982624 EGH982614:EGI982624 EQD982614:EQE982624 EZZ982614:FAA982624 FJV982614:FJW982624 FTR982614:FTS982624 GDN982614:GDO982624 GNJ982614:GNK982624 GXF982614:GXG982624 HHB982614:HHC982624 HQX982614:HQY982624 IAT982614:IAU982624 IKP982614:IKQ982624 IUL982614:IUM982624 JEH982614:JEI982624 JOD982614:JOE982624 JXZ982614:JYA982624 KHV982614:KHW982624 KRR982614:KRS982624 LBN982614:LBO982624 LLJ982614:LLK982624 LVF982614:LVG982624 MFB982614:MFC982624 MOX982614:MOY982624 MYT982614:MYU982624 NIP982614:NIQ982624 NSL982614:NSM982624 OCH982614:OCI982624 OMD982614:OME982624 OVZ982614:OWA982624 PFV982614:PFW982624 PPR982614:PPS982624 PZN982614:PZO982624 QJJ982614:QJK982624 QTF982614:QTG982624 RDB982614:RDC982624 RMX982614:RMY982624 RWT982614:RWU982624 SGP982614:SGQ982624 SQL982614:SQM982624 TAH982614:TAI982624 TKD982614:TKE982624 TTZ982614:TUA982624 UDV982614:UDW982624 UNR982614:UNS982624 UXN982614:UXO982624 VHJ982614:VHK982624 VRF982614:VRG982624 WBB982614:WBC982624 WKX982614:WKY982624 IH65338:IK65347 SD65338:SG65347 ABZ65338:ACC65347 ALV65338:ALY65347 AVR65338:AVU65347 BFN65338:BFQ65347 BPJ65338:BPM65347 BZF65338:BZI65347 CJB65338:CJE65347 CSX65338:CTA65347 DCT65338:DCW65347 DMP65338:DMS65347 DWL65338:DWO65347 EGH65338:EGK65347 EQD65338:EQG65347 EZZ65338:FAC65347 FJV65338:FJY65347 FTR65338:FTU65347 GDN65338:GDQ65347 GNJ65338:GNM65347 GXF65338:GXI65347 HHB65338:HHE65347 HQX65338:HRA65347 IAT65338:IAW65347 IKP65338:IKS65347 IUL65338:IUO65347 JEH65338:JEK65347 JOD65338:JOG65347 JXZ65338:JYC65347 KHV65338:KHY65347 KRR65338:KRU65347 LBN65338:LBQ65347 LLJ65338:LLM65347 LVF65338:LVI65347 MFB65338:MFE65347 MOX65338:MPA65347 MYT65338:MYW65347 NIP65338:NIS65347 NSL65338:NSO65347 OCH65338:OCK65347 OMD65338:OMG65347 OVZ65338:OWC65347 PFV65338:PFY65347 PPR65338:PPU65347 PZN65338:PZQ65347 QJJ65338:QJM65347 QTF65338:QTI65347 RDB65338:RDE65347 RMX65338:RNA65347 RWT65338:RWW65347 SGP65338:SGS65347 SQL65338:SQO65347 TAH65338:TAK65347 TKD65338:TKG65347 TTZ65338:TUC65347 UDV65338:UDY65347 UNR65338:UNU65347 UXN65338:UXQ65347 VHJ65338:VHM65347 VRF65338:VRI65347 WBB65338:WBE65347 WKX65338:WLA65347 IH130874:IK130883 SD130874:SG130883 ABZ130874:ACC130883 ALV130874:ALY130883 AVR130874:AVU130883 BFN130874:BFQ130883 BPJ130874:BPM130883 BZF130874:BZI130883 CJB130874:CJE130883 CSX130874:CTA130883 DCT130874:DCW130883 DMP130874:DMS130883 DWL130874:DWO130883 EGH130874:EGK130883 EQD130874:EQG130883 EZZ130874:FAC130883 FJV130874:FJY130883 FTR130874:FTU130883 GDN130874:GDQ130883 GNJ130874:GNM130883 GXF130874:GXI130883 HHB130874:HHE130883 HQX130874:HRA130883 IAT130874:IAW130883 IKP130874:IKS130883 IUL130874:IUO130883 JEH130874:JEK130883 JOD130874:JOG130883 JXZ130874:JYC130883 KHV130874:KHY130883 KRR130874:KRU130883 LBN130874:LBQ130883 LLJ130874:LLM130883 LVF130874:LVI130883 MFB130874:MFE130883 MOX130874:MPA130883 MYT130874:MYW130883 NIP130874:NIS130883 NSL130874:NSO130883 OCH130874:OCK130883 OMD130874:OMG130883 OVZ130874:OWC130883 PFV130874:PFY130883 PPR130874:PPU130883 PZN130874:PZQ130883 QJJ130874:QJM130883 QTF130874:QTI130883 RDB130874:RDE130883 RMX130874:RNA130883 RWT130874:RWW130883 SGP130874:SGS130883 SQL130874:SQO130883 TAH130874:TAK130883 TKD130874:TKG130883 TTZ130874:TUC130883 UDV130874:UDY130883 UNR130874:UNU130883 UXN130874:UXQ130883 VHJ130874:VHM130883 VRF130874:VRI130883 WBB130874:WBE130883 WKX130874:WLA130883 IH196410:IK196419 SD196410:SG196419 ABZ196410:ACC196419 ALV196410:ALY196419 AVR196410:AVU196419 BFN196410:BFQ196419 BPJ196410:BPM196419 BZF196410:BZI196419 CJB196410:CJE196419 CSX196410:CTA196419 DCT196410:DCW196419 DMP196410:DMS196419 DWL196410:DWO196419 EGH196410:EGK196419 EQD196410:EQG196419 EZZ196410:FAC196419 FJV196410:FJY196419 FTR196410:FTU196419 GDN196410:GDQ196419 GNJ196410:GNM196419 GXF196410:GXI196419 HHB196410:HHE196419 HQX196410:HRA196419 IAT196410:IAW196419 IKP196410:IKS196419 IUL196410:IUO196419 JEH196410:JEK196419 JOD196410:JOG196419 JXZ196410:JYC196419 KHV196410:KHY196419 KRR196410:KRU196419 LBN196410:LBQ196419 LLJ196410:LLM196419 LVF196410:LVI196419 MFB196410:MFE196419 MOX196410:MPA196419 MYT196410:MYW196419 NIP196410:NIS196419 NSL196410:NSO196419 OCH196410:OCK196419 OMD196410:OMG196419 OVZ196410:OWC196419 PFV196410:PFY196419 PPR196410:PPU196419 PZN196410:PZQ196419 QJJ196410:QJM196419 QTF196410:QTI196419 RDB196410:RDE196419 RMX196410:RNA196419 RWT196410:RWW196419 SGP196410:SGS196419 SQL196410:SQO196419 TAH196410:TAK196419 TKD196410:TKG196419 TTZ196410:TUC196419 UDV196410:UDY196419 UNR196410:UNU196419 UXN196410:UXQ196419 VHJ196410:VHM196419 VRF196410:VRI196419 WBB196410:WBE196419 WKX196410:WLA196419 IH261946:IK261955 SD261946:SG261955 ABZ261946:ACC261955 ALV261946:ALY261955 AVR261946:AVU261955 BFN261946:BFQ261955 BPJ261946:BPM261955 BZF261946:BZI261955 CJB261946:CJE261955 CSX261946:CTA261955 DCT261946:DCW261955 DMP261946:DMS261955 DWL261946:DWO261955 EGH261946:EGK261955 EQD261946:EQG261955 EZZ261946:FAC261955 FJV261946:FJY261955 FTR261946:FTU261955 GDN261946:GDQ261955 GNJ261946:GNM261955 GXF261946:GXI261955 HHB261946:HHE261955 HQX261946:HRA261955 IAT261946:IAW261955 IKP261946:IKS261955 IUL261946:IUO261955 JEH261946:JEK261955 JOD261946:JOG261955 JXZ261946:JYC261955 KHV261946:KHY261955 KRR261946:KRU261955 LBN261946:LBQ261955 LLJ261946:LLM261955 LVF261946:LVI261955 MFB261946:MFE261955 MOX261946:MPA261955 MYT261946:MYW261955 NIP261946:NIS261955 NSL261946:NSO261955 OCH261946:OCK261955 OMD261946:OMG261955 OVZ261946:OWC261955 PFV261946:PFY261955 PPR261946:PPU261955 PZN261946:PZQ261955 QJJ261946:QJM261955 QTF261946:QTI261955 RDB261946:RDE261955 RMX261946:RNA261955 RWT261946:RWW261955 SGP261946:SGS261955 SQL261946:SQO261955 TAH261946:TAK261955 TKD261946:TKG261955 TTZ261946:TUC261955 UDV261946:UDY261955 UNR261946:UNU261955 UXN261946:UXQ261955 VHJ261946:VHM261955 VRF261946:VRI261955 WBB261946:WBE261955 WKX261946:WLA261955 IH327482:IK327491 SD327482:SG327491 ABZ327482:ACC327491 ALV327482:ALY327491 AVR327482:AVU327491 BFN327482:BFQ327491 BPJ327482:BPM327491 BZF327482:BZI327491 CJB327482:CJE327491 CSX327482:CTA327491 DCT327482:DCW327491 DMP327482:DMS327491 DWL327482:DWO327491 EGH327482:EGK327491 EQD327482:EQG327491 EZZ327482:FAC327491 FJV327482:FJY327491 FTR327482:FTU327491 GDN327482:GDQ327491 GNJ327482:GNM327491 GXF327482:GXI327491 HHB327482:HHE327491 HQX327482:HRA327491 IAT327482:IAW327491 IKP327482:IKS327491 IUL327482:IUO327491 JEH327482:JEK327491 JOD327482:JOG327491 JXZ327482:JYC327491 KHV327482:KHY327491 KRR327482:KRU327491 LBN327482:LBQ327491 LLJ327482:LLM327491 LVF327482:LVI327491 MFB327482:MFE327491 MOX327482:MPA327491 MYT327482:MYW327491 NIP327482:NIS327491 NSL327482:NSO327491 OCH327482:OCK327491 OMD327482:OMG327491 OVZ327482:OWC327491 PFV327482:PFY327491 PPR327482:PPU327491 PZN327482:PZQ327491 QJJ327482:QJM327491 QTF327482:QTI327491 RDB327482:RDE327491 RMX327482:RNA327491 RWT327482:RWW327491 SGP327482:SGS327491 SQL327482:SQO327491 TAH327482:TAK327491 TKD327482:TKG327491 TTZ327482:TUC327491 UDV327482:UDY327491 UNR327482:UNU327491 UXN327482:UXQ327491 VHJ327482:VHM327491 VRF327482:VRI327491 WBB327482:WBE327491 WKX327482:WLA327491 IH393018:IK393027 SD393018:SG393027 ABZ393018:ACC393027 ALV393018:ALY393027 AVR393018:AVU393027 BFN393018:BFQ393027 BPJ393018:BPM393027 BZF393018:BZI393027 CJB393018:CJE393027 CSX393018:CTA393027 DCT393018:DCW393027 DMP393018:DMS393027 DWL393018:DWO393027 EGH393018:EGK393027 EQD393018:EQG393027 EZZ393018:FAC393027 FJV393018:FJY393027 FTR393018:FTU393027 GDN393018:GDQ393027 GNJ393018:GNM393027 GXF393018:GXI393027 HHB393018:HHE393027 HQX393018:HRA393027 IAT393018:IAW393027 IKP393018:IKS393027 IUL393018:IUO393027 JEH393018:JEK393027 JOD393018:JOG393027 JXZ393018:JYC393027 KHV393018:KHY393027 KRR393018:KRU393027 LBN393018:LBQ393027 LLJ393018:LLM393027 LVF393018:LVI393027 MFB393018:MFE393027 MOX393018:MPA393027 MYT393018:MYW393027 NIP393018:NIS393027 NSL393018:NSO393027 OCH393018:OCK393027 OMD393018:OMG393027 OVZ393018:OWC393027 PFV393018:PFY393027 PPR393018:PPU393027 PZN393018:PZQ393027 QJJ393018:QJM393027 QTF393018:QTI393027 RDB393018:RDE393027 RMX393018:RNA393027 RWT393018:RWW393027 SGP393018:SGS393027 SQL393018:SQO393027 TAH393018:TAK393027 TKD393018:TKG393027 TTZ393018:TUC393027 UDV393018:UDY393027 UNR393018:UNU393027 UXN393018:UXQ393027 VHJ393018:VHM393027 VRF393018:VRI393027 WBB393018:WBE393027 WKX393018:WLA393027 IH458554:IK458563 SD458554:SG458563 ABZ458554:ACC458563 ALV458554:ALY458563 AVR458554:AVU458563 BFN458554:BFQ458563 BPJ458554:BPM458563 BZF458554:BZI458563 CJB458554:CJE458563 CSX458554:CTA458563 DCT458554:DCW458563 DMP458554:DMS458563 DWL458554:DWO458563 EGH458554:EGK458563 EQD458554:EQG458563 EZZ458554:FAC458563 FJV458554:FJY458563 FTR458554:FTU458563 GDN458554:GDQ458563 GNJ458554:GNM458563 GXF458554:GXI458563 HHB458554:HHE458563 HQX458554:HRA458563 IAT458554:IAW458563 IKP458554:IKS458563 IUL458554:IUO458563 JEH458554:JEK458563 JOD458554:JOG458563 JXZ458554:JYC458563 KHV458554:KHY458563 KRR458554:KRU458563 LBN458554:LBQ458563 LLJ458554:LLM458563 LVF458554:LVI458563 MFB458554:MFE458563 MOX458554:MPA458563 MYT458554:MYW458563 NIP458554:NIS458563 NSL458554:NSO458563 OCH458554:OCK458563 OMD458554:OMG458563 OVZ458554:OWC458563 PFV458554:PFY458563 PPR458554:PPU458563 PZN458554:PZQ458563 QJJ458554:QJM458563 QTF458554:QTI458563 RDB458554:RDE458563 RMX458554:RNA458563 RWT458554:RWW458563 SGP458554:SGS458563 SQL458554:SQO458563 TAH458554:TAK458563 TKD458554:TKG458563 TTZ458554:TUC458563 UDV458554:UDY458563 UNR458554:UNU458563 UXN458554:UXQ458563 VHJ458554:VHM458563 VRF458554:VRI458563 WBB458554:WBE458563 WKX458554:WLA458563 IH524090:IK524099 SD524090:SG524099 ABZ524090:ACC524099 ALV524090:ALY524099 AVR524090:AVU524099 BFN524090:BFQ524099 BPJ524090:BPM524099 BZF524090:BZI524099 CJB524090:CJE524099 CSX524090:CTA524099 DCT524090:DCW524099 DMP524090:DMS524099 DWL524090:DWO524099 EGH524090:EGK524099 EQD524090:EQG524099 EZZ524090:FAC524099 FJV524090:FJY524099 FTR524090:FTU524099 GDN524090:GDQ524099 GNJ524090:GNM524099 GXF524090:GXI524099 HHB524090:HHE524099 HQX524090:HRA524099 IAT524090:IAW524099 IKP524090:IKS524099 IUL524090:IUO524099 JEH524090:JEK524099 JOD524090:JOG524099 JXZ524090:JYC524099 KHV524090:KHY524099 KRR524090:KRU524099 LBN524090:LBQ524099 LLJ524090:LLM524099 LVF524090:LVI524099 MFB524090:MFE524099 MOX524090:MPA524099 MYT524090:MYW524099 NIP524090:NIS524099 NSL524090:NSO524099 OCH524090:OCK524099 OMD524090:OMG524099 OVZ524090:OWC524099 PFV524090:PFY524099 PPR524090:PPU524099 PZN524090:PZQ524099 QJJ524090:QJM524099 QTF524090:QTI524099 RDB524090:RDE524099 RMX524090:RNA524099 RWT524090:RWW524099 SGP524090:SGS524099 SQL524090:SQO524099 TAH524090:TAK524099 TKD524090:TKG524099 TTZ524090:TUC524099 UDV524090:UDY524099 UNR524090:UNU524099 UXN524090:UXQ524099 VHJ524090:VHM524099 VRF524090:VRI524099 WBB524090:WBE524099 WKX524090:WLA524099 IH589626:IK589635 SD589626:SG589635 ABZ589626:ACC589635 ALV589626:ALY589635 AVR589626:AVU589635 BFN589626:BFQ589635 BPJ589626:BPM589635 BZF589626:BZI589635 CJB589626:CJE589635 CSX589626:CTA589635 DCT589626:DCW589635 DMP589626:DMS589635 DWL589626:DWO589635 EGH589626:EGK589635 EQD589626:EQG589635 EZZ589626:FAC589635 FJV589626:FJY589635 FTR589626:FTU589635 GDN589626:GDQ589635 GNJ589626:GNM589635 GXF589626:GXI589635 HHB589626:HHE589635 HQX589626:HRA589635 IAT589626:IAW589635 IKP589626:IKS589635 IUL589626:IUO589635 JEH589626:JEK589635 JOD589626:JOG589635 JXZ589626:JYC589635 KHV589626:KHY589635 KRR589626:KRU589635 LBN589626:LBQ589635 LLJ589626:LLM589635 LVF589626:LVI589635 MFB589626:MFE589635 MOX589626:MPA589635 MYT589626:MYW589635 NIP589626:NIS589635 NSL589626:NSO589635 OCH589626:OCK589635 OMD589626:OMG589635 OVZ589626:OWC589635 PFV589626:PFY589635 PPR589626:PPU589635 PZN589626:PZQ589635 QJJ589626:QJM589635 QTF589626:QTI589635 RDB589626:RDE589635 RMX589626:RNA589635 RWT589626:RWW589635 SGP589626:SGS589635 SQL589626:SQO589635 TAH589626:TAK589635 TKD589626:TKG589635 TTZ589626:TUC589635 UDV589626:UDY589635 UNR589626:UNU589635 UXN589626:UXQ589635 VHJ589626:VHM589635 VRF589626:VRI589635 WBB589626:WBE589635 WKX589626:WLA589635 IH655162:IK655171 SD655162:SG655171 ABZ655162:ACC655171 ALV655162:ALY655171 AVR655162:AVU655171 BFN655162:BFQ655171 BPJ655162:BPM655171 BZF655162:BZI655171 CJB655162:CJE655171 CSX655162:CTA655171 DCT655162:DCW655171 DMP655162:DMS655171 DWL655162:DWO655171 EGH655162:EGK655171 EQD655162:EQG655171 EZZ655162:FAC655171 FJV655162:FJY655171 FTR655162:FTU655171 GDN655162:GDQ655171 GNJ655162:GNM655171 GXF655162:GXI655171 HHB655162:HHE655171 HQX655162:HRA655171 IAT655162:IAW655171 IKP655162:IKS655171 IUL655162:IUO655171 JEH655162:JEK655171 JOD655162:JOG655171 JXZ655162:JYC655171 KHV655162:KHY655171 KRR655162:KRU655171 LBN655162:LBQ655171 LLJ655162:LLM655171 LVF655162:LVI655171 MFB655162:MFE655171 MOX655162:MPA655171 MYT655162:MYW655171 NIP655162:NIS655171 NSL655162:NSO655171 OCH655162:OCK655171 OMD655162:OMG655171 OVZ655162:OWC655171 PFV655162:PFY655171 PPR655162:PPU655171 PZN655162:PZQ655171 QJJ655162:QJM655171 QTF655162:QTI655171 RDB655162:RDE655171 RMX655162:RNA655171 RWT655162:RWW655171 SGP655162:SGS655171 SQL655162:SQO655171 TAH655162:TAK655171 TKD655162:TKG655171 TTZ655162:TUC655171 UDV655162:UDY655171 UNR655162:UNU655171 UXN655162:UXQ655171 VHJ655162:VHM655171 VRF655162:VRI655171 WBB655162:WBE655171 WKX655162:WLA655171 IH720698:IK720707 SD720698:SG720707 ABZ720698:ACC720707 ALV720698:ALY720707 AVR720698:AVU720707 BFN720698:BFQ720707 BPJ720698:BPM720707 BZF720698:BZI720707 CJB720698:CJE720707 CSX720698:CTA720707 DCT720698:DCW720707 DMP720698:DMS720707 DWL720698:DWO720707 EGH720698:EGK720707 EQD720698:EQG720707 EZZ720698:FAC720707 FJV720698:FJY720707 FTR720698:FTU720707 GDN720698:GDQ720707 GNJ720698:GNM720707 GXF720698:GXI720707 HHB720698:HHE720707 HQX720698:HRA720707 IAT720698:IAW720707 IKP720698:IKS720707 IUL720698:IUO720707 JEH720698:JEK720707 JOD720698:JOG720707 JXZ720698:JYC720707 KHV720698:KHY720707 KRR720698:KRU720707 LBN720698:LBQ720707 LLJ720698:LLM720707 LVF720698:LVI720707 MFB720698:MFE720707 MOX720698:MPA720707 MYT720698:MYW720707 NIP720698:NIS720707 NSL720698:NSO720707 OCH720698:OCK720707 OMD720698:OMG720707 OVZ720698:OWC720707 PFV720698:PFY720707 PPR720698:PPU720707 PZN720698:PZQ720707 QJJ720698:QJM720707 QTF720698:QTI720707 RDB720698:RDE720707 RMX720698:RNA720707 RWT720698:RWW720707 SGP720698:SGS720707 SQL720698:SQO720707 TAH720698:TAK720707 TKD720698:TKG720707 TTZ720698:TUC720707 UDV720698:UDY720707 UNR720698:UNU720707 UXN720698:UXQ720707 VHJ720698:VHM720707 VRF720698:VRI720707 WBB720698:WBE720707 WKX720698:WLA720707 IH786234:IK786243 SD786234:SG786243 ABZ786234:ACC786243 ALV786234:ALY786243 AVR786234:AVU786243 BFN786234:BFQ786243 BPJ786234:BPM786243 BZF786234:BZI786243 CJB786234:CJE786243 CSX786234:CTA786243 DCT786234:DCW786243 DMP786234:DMS786243 DWL786234:DWO786243 EGH786234:EGK786243 EQD786234:EQG786243 EZZ786234:FAC786243 FJV786234:FJY786243 FTR786234:FTU786243 GDN786234:GDQ786243 GNJ786234:GNM786243 GXF786234:GXI786243 HHB786234:HHE786243 HQX786234:HRA786243 IAT786234:IAW786243 IKP786234:IKS786243 IUL786234:IUO786243 JEH786234:JEK786243 JOD786234:JOG786243 JXZ786234:JYC786243 KHV786234:KHY786243 KRR786234:KRU786243 LBN786234:LBQ786243 LLJ786234:LLM786243 LVF786234:LVI786243 MFB786234:MFE786243 MOX786234:MPA786243 MYT786234:MYW786243 NIP786234:NIS786243 NSL786234:NSO786243 OCH786234:OCK786243 OMD786234:OMG786243 OVZ786234:OWC786243 PFV786234:PFY786243 PPR786234:PPU786243 PZN786234:PZQ786243 QJJ786234:QJM786243 QTF786234:QTI786243 RDB786234:RDE786243 RMX786234:RNA786243 RWT786234:RWW786243 SGP786234:SGS786243 SQL786234:SQO786243 TAH786234:TAK786243 TKD786234:TKG786243 TTZ786234:TUC786243 UDV786234:UDY786243 UNR786234:UNU786243 UXN786234:UXQ786243 VHJ786234:VHM786243 VRF786234:VRI786243 WBB786234:WBE786243 WKX786234:WLA786243 IH851770:IK851779 SD851770:SG851779 ABZ851770:ACC851779 ALV851770:ALY851779 AVR851770:AVU851779 BFN851770:BFQ851779 BPJ851770:BPM851779 BZF851770:BZI851779 CJB851770:CJE851779 CSX851770:CTA851779 DCT851770:DCW851779 DMP851770:DMS851779 DWL851770:DWO851779 EGH851770:EGK851779 EQD851770:EQG851779 EZZ851770:FAC851779 FJV851770:FJY851779 FTR851770:FTU851779 GDN851770:GDQ851779 GNJ851770:GNM851779 GXF851770:GXI851779 HHB851770:HHE851779 HQX851770:HRA851779 IAT851770:IAW851779 IKP851770:IKS851779 IUL851770:IUO851779 JEH851770:JEK851779 JOD851770:JOG851779 JXZ851770:JYC851779 KHV851770:KHY851779 KRR851770:KRU851779 LBN851770:LBQ851779 LLJ851770:LLM851779 LVF851770:LVI851779 MFB851770:MFE851779 MOX851770:MPA851779 MYT851770:MYW851779 NIP851770:NIS851779 NSL851770:NSO851779 OCH851770:OCK851779 OMD851770:OMG851779 OVZ851770:OWC851779 PFV851770:PFY851779 PPR851770:PPU851779 PZN851770:PZQ851779 QJJ851770:QJM851779 QTF851770:QTI851779 RDB851770:RDE851779 RMX851770:RNA851779 RWT851770:RWW851779 SGP851770:SGS851779 SQL851770:SQO851779 TAH851770:TAK851779 TKD851770:TKG851779 TTZ851770:TUC851779 UDV851770:UDY851779 UNR851770:UNU851779 UXN851770:UXQ851779 VHJ851770:VHM851779 VRF851770:VRI851779 WBB851770:WBE851779 WKX851770:WLA851779 IH917306:IK917315 SD917306:SG917315 ABZ917306:ACC917315 ALV917306:ALY917315 AVR917306:AVU917315 BFN917306:BFQ917315 BPJ917306:BPM917315 BZF917306:BZI917315 CJB917306:CJE917315 CSX917306:CTA917315 DCT917306:DCW917315 DMP917306:DMS917315 DWL917306:DWO917315 EGH917306:EGK917315 EQD917306:EQG917315 EZZ917306:FAC917315 FJV917306:FJY917315 FTR917306:FTU917315 GDN917306:GDQ917315 GNJ917306:GNM917315 GXF917306:GXI917315 HHB917306:HHE917315 HQX917306:HRA917315 IAT917306:IAW917315 IKP917306:IKS917315 IUL917306:IUO917315 JEH917306:JEK917315 JOD917306:JOG917315 JXZ917306:JYC917315 KHV917306:KHY917315 KRR917306:KRU917315 LBN917306:LBQ917315 LLJ917306:LLM917315 LVF917306:LVI917315 MFB917306:MFE917315 MOX917306:MPA917315 MYT917306:MYW917315 NIP917306:NIS917315 NSL917306:NSO917315 OCH917306:OCK917315 OMD917306:OMG917315 OVZ917306:OWC917315 PFV917306:PFY917315 PPR917306:PPU917315 PZN917306:PZQ917315 QJJ917306:QJM917315 QTF917306:QTI917315 RDB917306:RDE917315 RMX917306:RNA917315 RWT917306:RWW917315 SGP917306:SGS917315 SQL917306:SQO917315 TAH917306:TAK917315 TKD917306:TKG917315 TTZ917306:TUC917315 UDV917306:UDY917315 UNR917306:UNU917315 UXN917306:UXQ917315 VHJ917306:VHM917315 VRF917306:VRI917315 WBB917306:WBE917315 WKX917306:WLA917315 IH982842:IK982851 SD982842:SG982851 ABZ982842:ACC982851 ALV982842:ALY982851 AVR982842:AVU982851 BFN982842:BFQ982851 BPJ982842:BPM982851 BZF982842:BZI982851 CJB982842:CJE982851 CSX982842:CTA982851 DCT982842:DCW982851 DMP982842:DMS982851 DWL982842:DWO982851 EGH982842:EGK982851 EQD982842:EQG982851 EZZ982842:FAC982851 FJV982842:FJY982851 FTR982842:FTU982851 GDN982842:GDQ982851 GNJ982842:GNM982851 GXF982842:GXI982851 HHB982842:HHE982851 HQX982842:HRA982851 IAT982842:IAW982851 IKP982842:IKS982851 IUL982842:IUO982851 JEH982842:JEK982851 JOD982842:JOG982851 JXZ982842:JYC982851 KHV982842:KHY982851 KRR982842:KRU982851 LBN982842:LBQ982851 LLJ982842:LLM982851 LVF982842:LVI982851 MFB982842:MFE982851 MOX982842:MPA982851 MYT982842:MYW982851 NIP982842:NIS982851 NSL982842:NSO982851 OCH982842:OCK982851 OMD982842:OMG982851 OVZ982842:OWC982851 PFV982842:PFY982851 PPR982842:PPU982851 PZN982842:PZQ982851 QJJ982842:QJM982851 QTF982842:QTI982851 RDB982842:RDE982851 RMX982842:RNA982851 RWT982842:RWW982851 SGP982842:SGS982851 SQL982842:SQO982851 TAH982842:TAK982851 TKD982842:TKG982851 TTZ982842:TUC982851 UDV982842:UDY982851 UNR982842:UNU982851 UXN982842:UXQ982851 VHJ982842:VHM982851 VRF982842:VRI982851 WBB982842:WBE982851 WKX982842:WLA982851 BK65110:BL65120 LG65110:LH65120 VC65110:VD65120 AEY65110:AEZ65120 AOU65110:AOV65120 AYQ65110:AYR65120 BIM65110:BIN65120 BSI65110:BSJ65120 CCE65110:CCF65120 CMA65110:CMB65120 CVW65110:CVX65120 DFS65110:DFT65120 DPO65110:DPP65120 DZK65110:DZL65120 EJG65110:EJH65120 ETC65110:ETD65120 FCY65110:FCZ65120 FMU65110:FMV65120 FWQ65110:FWR65120 GGM65110:GGN65120 GQI65110:GQJ65120 HAE65110:HAF65120 HKA65110:HKB65120 HTW65110:HTX65120 IDS65110:IDT65120 INO65110:INP65120 IXK65110:IXL65120 JHG65110:JHH65120 JRC65110:JRD65120 KAY65110:KAZ65120 KKU65110:KKV65120 KUQ65110:KUR65120 LEM65110:LEN65120 LOI65110:LOJ65120 LYE65110:LYF65120 MIA65110:MIB65120 MRW65110:MRX65120 NBS65110:NBT65120 NLO65110:NLP65120 NVK65110:NVL65120 OFG65110:OFH65120 OPC65110:OPD65120 OYY65110:OYZ65120 PIU65110:PIV65120 PSQ65110:PSR65120 QCM65110:QCN65120 QMI65110:QMJ65120 QWE65110:QWF65120 RGA65110:RGB65120 RPW65110:RPX65120 RZS65110:RZT65120 SJO65110:SJP65120 STK65110:STL65120 TDG65110:TDH65120 TNC65110:TND65120 TWY65110:TWZ65120 UGU65110:UGV65120 UQQ65110:UQR65120 VAM65110:VAN65120 VKI65110:VKJ65120 VUE65110:VUF65120 WEA65110:WEB65120 WNW65110:WNX65120 BK130646:BL130656 LG130646:LH130656 VC130646:VD130656 AEY130646:AEZ130656 AOU130646:AOV130656 AYQ130646:AYR130656 BIM130646:BIN130656 BSI130646:BSJ130656 CCE130646:CCF130656 CMA130646:CMB130656 CVW130646:CVX130656 DFS130646:DFT130656 DPO130646:DPP130656 DZK130646:DZL130656 EJG130646:EJH130656 ETC130646:ETD130656 FCY130646:FCZ130656 FMU130646:FMV130656 FWQ130646:FWR130656 GGM130646:GGN130656 GQI130646:GQJ130656 HAE130646:HAF130656 HKA130646:HKB130656 HTW130646:HTX130656 IDS130646:IDT130656 INO130646:INP130656 IXK130646:IXL130656 JHG130646:JHH130656 JRC130646:JRD130656 KAY130646:KAZ130656 KKU130646:KKV130656 KUQ130646:KUR130656 LEM130646:LEN130656 LOI130646:LOJ130656 LYE130646:LYF130656 MIA130646:MIB130656 MRW130646:MRX130656 NBS130646:NBT130656 NLO130646:NLP130656 NVK130646:NVL130656 OFG130646:OFH130656 OPC130646:OPD130656 OYY130646:OYZ130656 PIU130646:PIV130656 PSQ130646:PSR130656 QCM130646:QCN130656 QMI130646:QMJ130656 QWE130646:QWF130656 RGA130646:RGB130656 RPW130646:RPX130656 RZS130646:RZT130656 SJO130646:SJP130656 STK130646:STL130656 TDG130646:TDH130656 TNC130646:TND130656 TWY130646:TWZ130656 UGU130646:UGV130656 UQQ130646:UQR130656 VAM130646:VAN130656 VKI130646:VKJ130656 VUE130646:VUF130656 WEA130646:WEB130656 WNW130646:WNX130656 BK196182:BL196192 LG196182:LH196192 VC196182:VD196192 AEY196182:AEZ196192 AOU196182:AOV196192 AYQ196182:AYR196192 BIM196182:BIN196192 BSI196182:BSJ196192 CCE196182:CCF196192 CMA196182:CMB196192 CVW196182:CVX196192 DFS196182:DFT196192 DPO196182:DPP196192 DZK196182:DZL196192 EJG196182:EJH196192 ETC196182:ETD196192 FCY196182:FCZ196192 FMU196182:FMV196192 FWQ196182:FWR196192 GGM196182:GGN196192 GQI196182:GQJ196192 HAE196182:HAF196192 HKA196182:HKB196192 HTW196182:HTX196192 IDS196182:IDT196192 INO196182:INP196192 IXK196182:IXL196192 JHG196182:JHH196192 JRC196182:JRD196192 KAY196182:KAZ196192 KKU196182:KKV196192 KUQ196182:KUR196192 LEM196182:LEN196192 LOI196182:LOJ196192 LYE196182:LYF196192 MIA196182:MIB196192 MRW196182:MRX196192 NBS196182:NBT196192 NLO196182:NLP196192 NVK196182:NVL196192 OFG196182:OFH196192 OPC196182:OPD196192 OYY196182:OYZ196192 PIU196182:PIV196192 PSQ196182:PSR196192 QCM196182:QCN196192 QMI196182:QMJ196192 QWE196182:QWF196192 RGA196182:RGB196192 RPW196182:RPX196192 RZS196182:RZT196192 SJO196182:SJP196192 STK196182:STL196192 TDG196182:TDH196192 TNC196182:TND196192 TWY196182:TWZ196192 UGU196182:UGV196192 UQQ196182:UQR196192 VAM196182:VAN196192 VKI196182:VKJ196192 VUE196182:VUF196192 WEA196182:WEB196192 WNW196182:WNX196192 BK261718:BL261728 LG261718:LH261728 VC261718:VD261728 AEY261718:AEZ261728 AOU261718:AOV261728 AYQ261718:AYR261728 BIM261718:BIN261728 BSI261718:BSJ261728 CCE261718:CCF261728 CMA261718:CMB261728 CVW261718:CVX261728 DFS261718:DFT261728 DPO261718:DPP261728 DZK261718:DZL261728 EJG261718:EJH261728 ETC261718:ETD261728 FCY261718:FCZ261728 FMU261718:FMV261728 FWQ261718:FWR261728 GGM261718:GGN261728 GQI261718:GQJ261728 HAE261718:HAF261728 HKA261718:HKB261728 HTW261718:HTX261728 IDS261718:IDT261728 INO261718:INP261728 IXK261718:IXL261728 JHG261718:JHH261728 JRC261718:JRD261728 KAY261718:KAZ261728 KKU261718:KKV261728 KUQ261718:KUR261728 LEM261718:LEN261728 LOI261718:LOJ261728 LYE261718:LYF261728 MIA261718:MIB261728 MRW261718:MRX261728 NBS261718:NBT261728 NLO261718:NLP261728 NVK261718:NVL261728 OFG261718:OFH261728 OPC261718:OPD261728 OYY261718:OYZ261728 PIU261718:PIV261728 PSQ261718:PSR261728 QCM261718:QCN261728 QMI261718:QMJ261728 QWE261718:QWF261728 RGA261718:RGB261728 RPW261718:RPX261728 RZS261718:RZT261728 SJO261718:SJP261728 STK261718:STL261728 TDG261718:TDH261728 TNC261718:TND261728 TWY261718:TWZ261728 UGU261718:UGV261728 UQQ261718:UQR261728 VAM261718:VAN261728 VKI261718:VKJ261728 VUE261718:VUF261728 WEA261718:WEB261728 WNW261718:WNX261728 BK327254:BL327264 LG327254:LH327264 VC327254:VD327264 AEY327254:AEZ327264 AOU327254:AOV327264 AYQ327254:AYR327264 BIM327254:BIN327264 BSI327254:BSJ327264 CCE327254:CCF327264 CMA327254:CMB327264 CVW327254:CVX327264 DFS327254:DFT327264 DPO327254:DPP327264 DZK327254:DZL327264 EJG327254:EJH327264 ETC327254:ETD327264 FCY327254:FCZ327264 FMU327254:FMV327264 FWQ327254:FWR327264 GGM327254:GGN327264 GQI327254:GQJ327264 HAE327254:HAF327264 HKA327254:HKB327264 HTW327254:HTX327264 IDS327254:IDT327264 INO327254:INP327264 IXK327254:IXL327264 JHG327254:JHH327264 JRC327254:JRD327264 KAY327254:KAZ327264 KKU327254:KKV327264 KUQ327254:KUR327264 LEM327254:LEN327264 LOI327254:LOJ327264 LYE327254:LYF327264 MIA327254:MIB327264 MRW327254:MRX327264 NBS327254:NBT327264 NLO327254:NLP327264 NVK327254:NVL327264 OFG327254:OFH327264 OPC327254:OPD327264 OYY327254:OYZ327264 PIU327254:PIV327264 PSQ327254:PSR327264 QCM327254:QCN327264 QMI327254:QMJ327264 QWE327254:QWF327264 RGA327254:RGB327264 RPW327254:RPX327264 RZS327254:RZT327264 SJO327254:SJP327264 STK327254:STL327264 TDG327254:TDH327264 TNC327254:TND327264 TWY327254:TWZ327264 UGU327254:UGV327264 UQQ327254:UQR327264 VAM327254:VAN327264 VKI327254:VKJ327264 VUE327254:VUF327264 WEA327254:WEB327264 WNW327254:WNX327264 BK392790:BL392800 LG392790:LH392800 VC392790:VD392800 AEY392790:AEZ392800 AOU392790:AOV392800 AYQ392790:AYR392800 BIM392790:BIN392800 BSI392790:BSJ392800 CCE392790:CCF392800 CMA392790:CMB392800 CVW392790:CVX392800 DFS392790:DFT392800 DPO392790:DPP392800 DZK392790:DZL392800 EJG392790:EJH392800 ETC392790:ETD392800 FCY392790:FCZ392800 FMU392790:FMV392800 FWQ392790:FWR392800 GGM392790:GGN392800 GQI392790:GQJ392800 HAE392790:HAF392800 HKA392790:HKB392800 HTW392790:HTX392800 IDS392790:IDT392800 INO392790:INP392800 IXK392790:IXL392800 JHG392790:JHH392800 JRC392790:JRD392800 KAY392790:KAZ392800 KKU392790:KKV392800 KUQ392790:KUR392800 LEM392790:LEN392800 LOI392790:LOJ392800 LYE392790:LYF392800 MIA392790:MIB392800 MRW392790:MRX392800 NBS392790:NBT392800 NLO392790:NLP392800 NVK392790:NVL392800 OFG392790:OFH392800 OPC392790:OPD392800 OYY392790:OYZ392800 PIU392790:PIV392800 PSQ392790:PSR392800 QCM392790:QCN392800 QMI392790:QMJ392800 QWE392790:QWF392800 RGA392790:RGB392800 RPW392790:RPX392800 RZS392790:RZT392800 SJO392790:SJP392800 STK392790:STL392800 TDG392790:TDH392800 TNC392790:TND392800 TWY392790:TWZ392800 UGU392790:UGV392800 UQQ392790:UQR392800 VAM392790:VAN392800 VKI392790:VKJ392800 VUE392790:VUF392800 WEA392790:WEB392800 WNW392790:WNX392800 BK458326:BL458336 LG458326:LH458336 VC458326:VD458336 AEY458326:AEZ458336 AOU458326:AOV458336 AYQ458326:AYR458336 BIM458326:BIN458336 BSI458326:BSJ458336 CCE458326:CCF458336 CMA458326:CMB458336 CVW458326:CVX458336 DFS458326:DFT458336 DPO458326:DPP458336 DZK458326:DZL458336 EJG458326:EJH458336 ETC458326:ETD458336 FCY458326:FCZ458336 FMU458326:FMV458336 FWQ458326:FWR458336 GGM458326:GGN458336 GQI458326:GQJ458336 HAE458326:HAF458336 HKA458326:HKB458336 HTW458326:HTX458336 IDS458326:IDT458336 INO458326:INP458336 IXK458326:IXL458336 JHG458326:JHH458336 JRC458326:JRD458336 KAY458326:KAZ458336 KKU458326:KKV458336 KUQ458326:KUR458336 LEM458326:LEN458336 LOI458326:LOJ458336 LYE458326:LYF458336 MIA458326:MIB458336 MRW458326:MRX458336 NBS458326:NBT458336 NLO458326:NLP458336 NVK458326:NVL458336 OFG458326:OFH458336 OPC458326:OPD458336 OYY458326:OYZ458336 PIU458326:PIV458336 PSQ458326:PSR458336 QCM458326:QCN458336 QMI458326:QMJ458336 QWE458326:QWF458336 RGA458326:RGB458336 RPW458326:RPX458336 RZS458326:RZT458336 SJO458326:SJP458336 STK458326:STL458336 TDG458326:TDH458336 TNC458326:TND458336 TWY458326:TWZ458336 UGU458326:UGV458336 UQQ458326:UQR458336 VAM458326:VAN458336 VKI458326:VKJ458336 VUE458326:VUF458336 WEA458326:WEB458336 WNW458326:WNX458336 BK523862:BL523872 LG523862:LH523872 VC523862:VD523872 AEY523862:AEZ523872 AOU523862:AOV523872 AYQ523862:AYR523872 BIM523862:BIN523872 BSI523862:BSJ523872 CCE523862:CCF523872 CMA523862:CMB523872 CVW523862:CVX523872 DFS523862:DFT523872 DPO523862:DPP523872 DZK523862:DZL523872 EJG523862:EJH523872 ETC523862:ETD523872 FCY523862:FCZ523872 FMU523862:FMV523872 FWQ523862:FWR523872 GGM523862:GGN523872 GQI523862:GQJ523872 HAE523862:HAF523872 HKA523862:HKB523872 HTW523862:HTX523872 IDS523862:IDT523872 INO523862:INP523872 IXK523862:IXL523872 JHG523862:JHH523872 JRC523862:JRD523872 KAY523862:KAZ523872 KKU523862:KKV523872 KUQ523862:KUR523872 LEM523862:LEN523872 LOI523862:LOJ523872 LYE523862:LYF523872 MIA523862:MIB523872 MRW523862:MRX523872 NBS523862:NBT523872 NLO523862:NLP523872 NVK523862:NVL523872 OFG523862:OFH523872 OPC523862:OPD523872 OYY523862:OYZ523872 PIU523862:PIV523872 PSQ523862:PSR523872 QCM523862:QCN523872 QMI523862:QMJ523872 QWE523862:QWF523872 RGA523862:RGB523872 RPW523862:RPX523872 RZS523862:RZT523872 SJO523862:SJP523872 STK523862:STL523872 TDG523862:TDH523872 TNC523862:TND523872 TWY523862:TWZ523872 UGU523862:UGV523872 UQQ523862:UQR523872 VAM523862:VAN523872 VKI523862:VKJ523872 VUE523862:VUF523872 WEA523862:WEB523872 WNW523862:WNX523872 BK589398:BL589408 LG589398:LH589408 VC589398:VD589408 AEY589398:AEZ589408 AOU589398:AOV589408 AYQ589398:AYR589408 BIM589398:BIN589408 BSI589398:BSJ589408 CCE589398:CCF589408 CMA589398:CMB589408 CVW589398:CVX589408 DFS589398:DFT589408 DPO589398:DPP589408 DZK589398:DZL589408 EJG589398:EJH589408 ETC589398:ETD589408 FCY589398:FCZ589408 FMU589398:FMV589408 FWQ589398:FWR589408 GGM589398:GGN589408 GQI589398:GQJ589408 HAE589398:HAF589408 HKA589398:HKB589408 HTW589398:HTX589408 IDS589398:IDT589408 INO589398:INP589408 IXK589398:IXL589408 JHG589398:JHH589408 JRC589398:JRD589408 KAY589398:KAZ589408 KKU589398:KKV589408 KUQ589398:KUR589408 LEM589398:LEN589408 LOI589398:LOJ589408 LYE589398:LYF589408 MIA589398:MIB589408 MRW589398:MRX589408 NBS589398:NBT589408 NLO589398:NLP589408 NVK589398:NVL589408 OFG589398:OFH589408 OPC589398:OPD589408 OYY589398:OYZ589408 PIU589398:PIV589408 PSQ589398:PSR589408 QCM589398:QCN589408 QMI589398:QMJ589408 QWE589398:QWF589408 RGA589398:RGB589408 RPW589398:RPX589408 RZS589398:RZT589408 SJO589398:SJP589408 STK589398:STL589408 TDG589398:TDH589408 TNC589398:TND589408 TWY589398:TWZ589408 UGU589398:UGV589408 UQQ589398:UQR589408 VAM589398:VAN589408 VKI589398:VKJ589408 VUE589398:VUF589408 WEA589398:WEB589408 WNW589398:WNX589408 BK654934:BL654944 LG654934:LH654944 VC654934:VD654944 AEY654934:AEZ654944 AOU654934:AOV654944 AYQ654934:AYR654944 BIM654934:BIN654944 BSI654934:BSJ654944 CCE654934:CCF654944 CMA654934:CMB654944 CVW654934:CVX654944 DFS654934:DFT654944 DPO654934:DPP654944 DZK654934:DZL654944 EJG654934:EJH654944 ETC654934:ETD654944 FCY654934:FCZ654944 FMU654934:FMV654944 FWQ654934:FWR654944 GGM654934:GGN654944 GQI654934:GQJ654944 HAE654934:HAF654944 HKA654934:HKB654944 HTW654934:HTX654944 IDS654934:IDT654944 INO654934:INP654944 IXK654934:IXL654944 JHG654934:JHH654944 JRC654934:JRD654944 KAY654934:KAZ654944 KKU654934:KKV654944 KUQ654934:KUR654944 LEM654934:LEN654944 LOI654934:LOJ654944 LYE654934:LYF654944 MIA654934:MIB654944 MRW654934:MRX654944 NBS654934:NBT654944 NLO654934:NLP654944 NVK654934:NVL654944 OFG654934:OFH654944 OPC654934:OPD654944 OYY654934:OYZ654944 PIU654934:PIV654944 PSQ654934:PSR654944 QCM654934:QCN654944 QMI654934:QMJ654944 QWE654934:QWF654944 RGA654934:RGB654944 RPW654934:RPX654944 RZS654934:RZT654944 SJO654934:SJP654944 STK654934:STL654944 TDG654934:TDH654944 TNC654934:TND654944 TWY654934:TWZ654944 UGU654934:UGV654944 UQQ654934:UQR654944 VAM654934:VAN654944 VKI654934:VKJ654944 VUE654934:VUF654944 WEA654934:WEB654944 WNW654934:WNX654944 BK720470:BL720480 LG720470:LH720480 VC720470:VD720480 AEY720470:AEZ720480 AOU720470:AOV720480 AYQ720470:AYR720480 BIM720470:BIN720480 BSI720470:BSJ720480 CCE720470:CCF720480 CMA720470:CMB720480 CVW720470:CVX720480 DFS720470:DFT720480 DPO720470:DPP720480 DZK720470:DZL720480 EJG720470:EJH720480 ETC720470:ETD720480 FCY720470:FCZ720480 FMU720470:FMV720480 FWQ720470:FWR720480 GGM720470:GGN720480 GQI720470:GQJ720480 HAE720470:HAF720480 HKA720470:HKB720480 HTW720470:HTX720480 IDS720470:IDT720480 INO720470:INP720480 IXK720470:IXL720480 JHG720470:JHH720480 JRC720470:JRD720480 KAY720470:KAZ720480 KKU720470:KKV720480 KUQ720470:KUR720480 LEM720470:LEN720480 LOI720470:LOJ720480 LYE720470:LYF720480 MIA720470:MIB720480 MRW720470:MRX720480 NBS720470:NBT720480 NLO720470:NLP720480 NVK720470:NVL720480 OFG720470:OFH720480 OPC720470:OPD720480 OYY720470:OYZ720480 PIU720470:PIV720480 PSQ720470:PSR720480 QCM720470:QCN720480 QMI720470:QMJ720480 QWE720470:QWF720480 RGA720470:RGB720480 RPW720470:RPX720480 RZS720470:RZT720480 SJO720470:SJP720480 STK720470:STL720480 TDG720470:TDH720480 TNC720470:TND720480 TWY720470:TWZ720480 UGU720470:UGV720480 UQQ720470:UQR720480 VAM720470:VAN720480 VKI720470:VKJ720480 VUE720470:VUF720480 WEA720470:WEB720480 WNW720470:WNX720480 BK786006:BL786016 LG786006:LH786016 VC786006:VD786016 AEY786006:AEZ786016 AOU786006:AOV786016 AYQ786006:AYR786016 BIM786006:BIN786016 BSI786006:BSJ786016 CCE786006:CCF786016 CMA786006:CMB786016 CVW786006:CVX786016 DFS786006:DFT786016 DPO786006:DPP786016 DZK786006:DZL786016 EJG786006:EJH786016 ETC786006:ETD786016 FCY786006:FCZ786016 FMU786006:FMV786016 FWQ786006:FWR786016 GGM786006:GGN786016 GQI786006:GQJ786016 HAE786006:HAF786016 HKA786006:HKB786016 HTW786006:HTX786016 IDS786006:IDT786016 INO786006:INP786016 IXK786006:IXL786016 JHG786006:JHH786016 JRC786006:JRD786016 KAY786006:KAZ786016 KKU786006:KKV786016 KUQ786006:KUR786016 LEM786006:LEN786016 LOI786006:LOJ786016 LYE786006:LYF786016 MIA786006:MIB786016 MRW786006:MRX786016 NBS786006:NBT786016 NLO786006:NLP786016 NVK786006:NVL786016 OFG786006:OFH786016 OPC786006:OPD786016 OYY786006:OYZ786016 PIU786006:PIV786016 PSQ786006:PSR786016 QCM786006:QCN786016 QMI786006:QMJ786016 QWE786006:QWF786016 RGA786006:RGB786016 RPW786006:RPX786016 RZS786006:RZT786016 SJO786006:SJP786016 STK786006:STL786016 TDG786006:TDH786016 TNC786006:TND786016 TWY786006:TWZ786016 UGU786006:UGV786016 UQQ786006:UQR786016 VAM786006:VAN786016 VKI786006:VKJ786016 VUE786006:VUF786016 WEA786006:WEB786016 WNW786006:WNX786016 BK851542:BL851552 LG851542:LH851552 VC851542:VD851552 AEY851542:AEZ851552 AOU851542:AOV851552 AYQ851542:AYR851552 BIM851542:BIN851552 BSI851542:BSJ851552 CCE851542:CCF851552 CMA851542:CMB851552 CVW851542:CVX851552 DFS851542:DFT851552 DPO851542:DPP851552 DZK851542:DZL851552 EJG851542:EJH851552 ETC851542:ETD851552 FCY851542:FCZ851552 FMU851542:FMV851552 FWQ851542:FWR851552 GGM851542:GGN851552 GQI851542:GQJ851552 HAE851542:HAF851552 HKA851542:HKB851552 HTW851542:HTX851552 IDS851542:IDT851552 INO851542:INP851552 IXK851542:IXL851552 JHG851542:JHH851552 JRC851542:JRD851552 KAY851542:KAZ851552 KKU851542:KKV851552 KUQ851542:KUR851552 LEM851542:LEN851552 LOI851542:LOJ851552 LYE851542:LYF851552 MIA851542:MIB851552 MRW851542:MRX851552 NBS851542:NBT851552 NLO851542:NLP851552 NVK851542:NVL851552 OFG851542:OFH851552 OPC851542:OPD851552 OYY851542:OYZ851552 PIU851542:PIV851552 PSQ851542:PSR851552 QCM851542:QCN851552 QMI851542:QMJ851552 QWE851542:QWF851552 RGA851542:RGB851552 RPW851542:RPX851552 RZS851542:RZT851552 SJO851542:SJP851552 STK851542:STL851552 TDG851542:TDH851552 TNC851542:TND851552 TWY851542:TWZ851552 UGU851542:UGV851552 UQQ851542:UQR851552 VAM851542:VAN851552 VKI851542:VKJ851552 VUE851542:VUF851552 WEA851542:WEB851552 WNW851542:WNX851552 BK917078:BL917088 LG917078:LH917088 VC917078:VD917088 AEY917078:AEZ917088 AOU917078:AOV917088 AYQ917078:AYR917088 BIM917078:BIN917088 BSI917078:BSJ917088 CCE917078:CCF917088 CMA917078:CMB917088 CVW917078:CVX917088 DFS917078:DFT917088 DPO917078:DPP917088 DZK917078:DZL917088 EJG917078:EJH917088 ETC917078:ETD917088 FCY917078:FCZ917088 FMU917078:FMV917088 FWQ917078:FWR917088 GGM917078:GGN917088 GQI917078:GQJ917088 HAE917078:HAF917088 HKA917078:HKB917088 HTW917078:HTX917088 IDS917078:IDT917088 INO917078:INP917088 IXK917078:IXL917088 JHG917078:JHH917088 JRC917078:JRD917088 KAY917078:KAZ917088 KKU917078:KKV917088 KUQ917078:KUR917088 LEM917078:LEN917088 LOI917078:LOJ917088 LYE917078:LYF917088 MIA917078:MIB917088 MRW917078:MRX917088 NBS917078:NBT917088 NLO917078:NLP917088 NVK917078:NVL917088 OFG917078:OFH917088 OPC917078:OPD917088 OYY917078:OYZ917088 PIU917078:PIV917088 PSQ917078:PSR917088 QCM917078:QCN917088 QMI917078:QMJ917088 QWE917078:QWF917088 RGA917078:RGB917088 RPW917078:RPX917088 RZS917078:RZT917088 SJO917078:SJP917088 STK917078:STL917088 TDG917078:TDH917088 TNC917078:TND917088 TWY917078:TWZ917088 UGU917078:UGV917088 UQQ917078:UQR917088 VAM917078:VAN917088 VKI917078:VKJ917088 VUE917078:VUF917088 WEA917078:WEB917088 WNW917078:WNX917088 BK982614:BL982624 LG982614:LH982624 VC982614:VD982624 AEY982614:AEZ982624 AOU982614:AOV982624 AYQ982614:AYR982624 BIM982614:BIN982624 BSI982614:BSJ982624 CCE982614:CCF982624 CMA982614:CMB982624 CVW982614:CVX982624 DFS982614:DFT982624 DPO982614:DPP982624 DZK982614:DZL982624 EJG982614:EJH982624 ETC982614:ETD982624 FCY982614:FCZ982624 FMU982614:FMV982624 FWQ982614:FWR982624 GGM982614:GGN982624 GQI982614:GQJ982624 HAE982614:HAF982624 HKA982614:HKB982624 HTW982614:HTX982624 IDS982614:IDT982624 INO982614:INP982624 IXK982614:IXL982624 JHG982614:JHH982624 JRC982614:JRD982624 KAY982614:KAZ982624 KKU982614:KKV982624 KUQ982614:KUR982624 LEM982614:LEN982624 LOI982614:LOJ982624 LYE982614:LYF982624 MIA982614:MIB982624 MRW982614:MRX982624 NBS982614:NBT982624 NLO982614:NLP982624 NVK982614:NVL982624 OFG982614:OFH982624 OPC982614:OPD982624 OYY982614:OYZ982624 PIU982614:PIV982624 PSQ982614:PSR982624 QCM982614:QCN982624 QMI982614:QMJ982624 QWE982614:QWF982624 RGA982614:RGB982624 RPW982614:RPX982624 RZS982614:RZT982624 SJO982614:SJP982624 STK982614:STL982624 TDG982614:TDH982624 TNC982614:TND982624 TWY982614:TWZ982624 UGU982614:UGV982624 UQQ982614:UQR982624 VAM982614:VAN982624 VKI982614:VKJ982624 VUE982614:VUF982624 WEA982614:WEB982624 WNW982614:WNX982624 BK65338:BL65347 LG65338:LH65347 VC65338:VD65347 AEY65338:AEZ65347 AOU65338:AOV65347 AYQ65338:AYR65347 BIM65338:BIN65347 BSI65338:BSJ65347 CCE65338:CCF65347 CMA65338:CMB65347 CVW65338:CVX65347 DFS65338:DFT65347 DPO65338:DPP65347 DZK65338:DZL65347 EJG65338:EJH65347 ETC65338:ETD65347 FCY65338:FCZ65347 FMU65338:FMV65347 FWQ65338:FWR65347 GGM65338:GGN65347 GQI65338:GQJ65347 HAE65338:HAF65347 HKA65338:HKB65347 HTW65338:HTX65347 IDS65338:IDT65347 INO65338:INP65347 IXK65338:IXL65347 JHG65338:JHH65347 JRC65338:JRD65347 KAY65338:KAZ65347 KKU65338:KKV65347 KUQ65338:KUR65347 LEM65338:LEN65347 LOI65338:LOJ65347 LYE65338:LYF65347 MIA65338:MIB65347 MRW65338:MRX65347 NBS65338:NBT65347 NLO65338:NLP65347 NVK65338:NVL65347 OFG65338:OFH65347 OPC65338:OPD65347 OYY65338:OYZ65347 PIU65338:PIV65347 PSQ65338:PSR65347 QCM65338:QCN65347 QMI65338:QMJ65347 QWE65338:QWF65347 RGA65338:RGB65347 RPW65338:RPX65347 RZS65338:RZT65347 SJO65338:SJP65347 STK65338:STL65347 TDG65338:TDH65347 TNC65338:TND65347 TWY65338:TWZ65347 UGU65338:UGV65347 UQQ65338:UQR65347 VAM65338:VAN65347 VKI65338:VKJ65347 VUE65338:VUF65347 WEA65338:WEB65347 WNW65338:WNX65347 BK130874:BL130883 LG130874:LH130883 VC130874:VD130883 AEY130874:AEZ130883 AOU130874:AOV130883 AYQ130874:AYR130883 BIM130874:BIN130883 BSI130874:BSJ130883 CCE130874:CCF130883 CMA130874:CMB130883 CVW130874:CVX130883 DFS130874:DFT130883 DPO130874:DPP130883 DZK130874:DZL130883 EJG130874:EJH130883 ETC130874:ETD130883 FCY130874:FCZ130883 FMU130874:FMV130883 FWQ130874:FWR130883 GGM130874:GGN130883 GQI130874:GQJ130883 HAE130874:HAF130883 HKA130874:HKB130883 HTW130874:HTX130883 IDS130874:IDT130883 INO130874:INP130883 IXK130874:IXL130883 JHG130874:JHH130883 JRC130874:JRD130883 KAY130874:KAZ130883 KKU130874:KKV130883 KUQ130874:KUR130883 LEM130874:LEN130883 LOI130874:LOJ130883 LYE130874:LYF130883 MIA130874:MIB130883 MRW130874:MRX130883 NBS130874:NBT130883 NLO130874:NLP130883 NVK130874:NVL130883 OFG130874:OFH130883 OPC130874:OPD130883 OYY130874:OYZ130883 PIU130874:PIV130883 PSQ130874:PSR130883 QCM130874:QCN130883 QMI130874:QMJ130883 QWE130874:QWF130883 RGA130874:RGB130883 RPW130874:RPX130883 RZS130874:RZT130883 SJO130874:SJP130883 STK130874:STL130883 TDG130874:TDH130883 TNC130874:TND130883 TWY130874:TWZ130883 UGU130874:UGV130883 UQQ130874:UQR130883 VAM130874:VAN130883 VKI130874:VKJ130883 VUE130874:VUF130883 WEA130874:WEB130883 WNW130874:WNX130883 BK196410:BL196419 LG196410:LH196419 VC196410:VD196419 AEY196410:AEZ196419 AOU196410:AOV196419 AYQ196410:AYR196419 BIM196410:BIN196419 BSI196410:BSJ196419 CCE196410:CCF196419 CMA196410:CMB196419 CVW196410:CVX196419 DFS196410:DFT196419 DPO196410:DPP196419 DZK196410:DZL196419 EJG196410:EJH196419 ETC196410:ETD196419 FCY196410:FCZ196419 FMU196410:FMV196419 FWQ196410:FWR196419 GGM196410:GGN196419 GQI196410:GQJ196419 HAE196410:HAF196419 HKA196410:HKB196419 HTW196410:HTX196419 IDS196410:IDT196419 INO196410:INP196419 IXK196410:IXL196419 JHG196410:JHH196419 JRC196410:JRD196419 KAY196410:KAZ196419 KKU196410:KKV196419 KUQ196410:KUR196419 LEM196410:LEN196419 LOI196410:LOJ196419 LYE196410:LYF196419 MIA196410:MIB196419 MRW196410:MRX196419 NBS196410:NBT196419 NLO196410:NLP196419 NVK196410:NVL196419 OFG196410:OFH196419 OPC196410:OPD196419 OYY196410:OYZ196419 PIU196410:PIV196419 PSQ196410:PSR196419 QCM196410:QCN196419 QMI196410:QMJ196419 QWE196410:QWF196419 RGA196410:RGB196419 RPW196410:RPX196419 RZS196410:RZT196419 SJO196410:SJP196419 STK196410:STL196419 TDG196410:TDH196419 TNC196410:TND196419 TWY196410:TWZ196419 UGU196410:UGV196419 UQQ196410:UQR196419 VAM196410:VAN196419 VKI196410:VKJ196419 VUE196410:VUF196419 WEA196410:WEB196419 WNW196410:WNX196419 BK261946:BL261955 LG261946:LH261955 VC261946:VD261955 AEY261946:AEZ261955 AOU261946:AOV261955 AYQ261946:AYR261955 BIM261946:BIN261955 BSI261946:BSJ261955 CCE261946:CCF261955 CMA261946:CMB261955 CVW261946:CVX261955 DFS261946:DFT261955 DPO261946:DPP261955 DZK261946:DZL261955 EJG261946:EJH261955 ETC261946:ETD261955 FCY261946:FCZ261955 FMU261946:FMV261955 FWQ261946:FWR261955 GGM261946:GGN261955 GQI261946:GQJ261955 HAE261946:HAF261955 HKA261946:HKB261955 HTW261946:HTX261955 IDS261946:IDT261955 INO261946:INP261955 IXK261946:IXL261955 JHG261946:JHH261955 JRC261946:JRD261955 KAY261946:KAZ261955 KKU261946:KKV261955 KUQ261946:KUR261955 LEM261946:LEN261955 LOI261946:LOJ261955 LYE261946:LYF261955 MIA261946:MIB261955 MRW261946:MRX261955 NBS261946:NBT261955 NLO261946:NLP261955 NVK261946:NVL261955 OFG261946:OFH261955 OPC261946:OPD261955 OYY261946:OYZ261955 PIU261946:PIV261955 PSQ261946:PSR261955 QCM261946:QCN261955 QMI261946:QMJ261955 QWE261946:QWF261955 RGA261946:RGB261955 RPW261946:RPX261955 RZS261946:RZT261955 SJO261946:SJP261955 STK261946:STL261955 TDG261946:TDH261955 TNC261946:TND261955 TWY261946:TWZ261955 UGU261946:UGV261955 UQQ261946:UQR261955 VAM261946:VAN261955 VKI261946:VKJ261955 VUE261946:VUF261955 WEA261946:WEB261955 WNW261946:WNX261955 BK327482:BL327491 LG327482:LH327491 VC327482:VD327491 AEY327482:AEZ327491 AOU327482:AOV327491 AYQ327482:AYR327491 BIM327482:BIN327491 BSI327482:BSJ327491 CCE327482:CCF327491 CMA327482:CMB327491 CVW327482:CVX327491 DFS327482:DFT327491 DPO327482:DPP327491 DZK327482:DZL327491 EJG327482:EJH327491 ETC327482:ETD327491 FCY327482:FCZ327491 FMU327482:FMV327491 FWQ327482:FWR327491 GGM327482:GGN327491 GQI327482:GQJ327491 HAE327482:HAF327491 HKA327482:HKB327491 HTW327482:HTX327491 IDS327482:IDT327491 INO327482:INP327491 IXK327482:IXL327491 JHG327482:JHH327491 JRC327482:JRD327491 KAY327482:KAZ327491 KKU327482:KKV327491 KUQ327482:KUR327491 LEM327482:LEN327491 LOI327482:LOJ327491 LYE327482:LYF327491 MIA327482:MIB327491 MRW327482:MRX327491 NBS327482:NBT327491 NLO327482:NLP327491 NVK327482:NVL327491 OFG327482:OFH327491 OPC327482:OPD327491 OYY327482:OYZ327491 PIU327482:PIV327491 PSQ327482:PSR327491 QCM327482:QCN327491 QMI327482:QMJ327491 QWE327482:QWF327491 RGA327482:RGB327491 RPW327482:RPX327491 RZS327482:RZT327491 SJO327482:SJP327491 STK327482:STL327491 TDG327482:TDH327491 TNC327482:TND327491 TWY327482:TWZ327491 UGU327482:UGV327491 UQQ327482:UQR327491 VAM327482:VAN327491 VKI327482:VKJ327491 VUE327482:VUF327491 WEA327482:WEB327491 WNW327482:WNX327491 BK393018:BL393027 LG393018:LH393027 VC393018:VD393027 AEY393018:AEZ393027 AOU393018:AOV393027 AYQ393018:AYR393027 BIM393018:BIN393027 BSI393018:BSJ393027 CCE393018:CCF393027 CMA393018:CMB393027 CVW393018:CVX393027 DFS393018:DFT393027 DPO393018:DPP393027 DZK393018:DZL393027 EJG393018:EJH393027 ETC393018:ETD393027 FCY393018:FCZ393027 FMU393018:FMV393027 FWQ393018:FWR393027 GGM393018:GGN393027 GQI393018:GQJ393027 HAE393018:HAF393027 HKA393018:HKB393027 HTW393018:HTX393027 IDS393018:IDT393027 INO393018:INP393027 IXK393018:IXL393027 JHG393018:JHH393027 JRC393018:JRD393027 KAY393018:KAZ393027 KKU393018:KKV393027 KUQ393018:KUR393027 LEM393018:LEN393027 LOI393018:LOJ393027 LYE393018:LYF393027 MIA393018:MIB393027 MRW393018:MRX393027 NBS393018:NBT393027 NLO393018:NLP393027 NVK393018:NVL393027 OFG393018:OFH393027 OPC393018:OPD393027 OYY393018:OYZ393027 PIU393018:PIV393027 PSQ393018:PSR393027 QCM393018:QCN393027 QMI393018:QMJ393027 QWE393018:QWF393027 RGA393018:RGB393027 RPW393018:RPX393027 RZS393018:RZT393027 SJO393018:SJP393027 STK393018:STL393027 TDG393018:TDH393027 TNC393018:TND393027 TWY393018:TWZ393027 UGU393018:UGV393027 UQQ393018:UQR393027 VAM393018:VAN393027 VKI393018:VKJ393027 VUE393018:VUF393027 WEA393018:WEB393027 WNW393018:WNX393027 BK458554:BL458563 LG458554:LH458563 VC458554:VD458563 AEY458554:AEZ458563 AOU458554:AOV458563 AYQ458554:AYR458563 BIM458554:BIN458563 BSI458554:BSJ458563 CCE458554:CCF458563 CMA458554:CMB458563 CVW458554:CVX458563 DFS458554:DFT458563 DPO458554:DPP458563 DZK458554:DZL458563 EJG458554:EJH458563 ETC458554:ETD458563 FCY458554:FCZ458563 FMU458554:FMV458563 FWQ458554:FWR458563 GGM458554:GGN458563 GQI458554:GQJ458563 HAE458554:HAF458563 HKA458554:HKB458563 HTW458554:HTX458563 IDS458554:IDT458563 INO458554:INP458563 IXK458554:IXL458563 JHG458554:JHH458563 JRC458554:JRD458563 KAY458554:KAZ458563 KKU458554:KKV458563 KUQ458554:KUR458563 LEM458554:LEN458563 LOI458554:LOJ458563 LYE458554:LYF458563 MIA458554:MIB458563 MRW458554:MRX458563 NBS458554:NBT458563 NLO458554:NLP458563 NVK458554:NVL458563 OFG458554:OFH458563 OPC458554:OPD458563 OYY458554:OYZ458563 PIU458554:PIV458563 PSQ458554:PSR458563 QCM458554:QCN458563 QMI458554:QMJ458563 QWE458554:QWF458563 RGA458554:RGB458563 RPW458554:RPX458563 RZS458554:RZT458563 SJO458554:SJP458563 STK458554:STL458563 TDG458554:TDH458563 TNC458554:TND458563 TWY458554:TWZ458563 UGU458554:UGV458563 UQQ458554:UQR458563 VAM458554:VAN458563 VKI458554:VKJ458563 VUE458554:VUF458563 WEA458554:WEB458563 WNW458554:WNX458563 BK524090:BL524099 LG524090:LH524099 VC524090:VD524099 AEY524090:AEZ524099 AOU524090:AOV524099 AYQ524090:AYR524099 BIM524090:BIN524099 BSI524090:BSJ524099 CCE524090:CCF524099 CMA524090:CMB524099 CVW524090:CVX524099 DFS524090:DFT524099 DPO524090:DPP524099 DZK524090:DZL524099 EJG524090:EJH524099 ETC524090:ETD524099 FCY524090:FCZ524099 FMU524090:FMV524099 FWQ524090:FWR524099 GGM524090:GGN524099 GQI524090:GQJ524099 HAE524090:HAF524099 HKA524090:HKB524099 HTW524090:HTX524099 IDS524090:IDT524099 INO524090:INP524099 IXK524090:IXL524099 JHG524090:JHH524099 JRC524090:JRD524099 KAY524090:KAZ524099 KKU524090:KKV524099 KUQ524090:KUR524099 LEM524090:LEN524099 LOI524090:LOJ524099 LYE524090:LYF524099 MIA524090:MIB524099 MRW524090:MRX524099 NBS524090:NBT524099 NLO524090:NLP524099 NVK524090:NVL524099 OFG524090:OFH524099 OPC524090:OPD524099 OYY524090:OYZ524099 PIU524090:PIV524099 PSQ524090:PSR524099 QCM524090:QCN524099 QMI524090:QMJ524099 QWE524090:QWF524099 RGA524090:RGB524099 RPW524090:RPX524099 RZS524090:RZT524099 SJO524090:SJP524099 STK524090:STL524099 TDG524090:TDH524099 TNC524090:TND524099 TWY524090:TWZ524099 UGU524090:UGV524099 UQQ524090:UQR524099 VAM524090:VAN524099 VKI524090:VKJ524099 VUE524090:VUF524099 WEA524090:WEB524099 WNW524090:WNX524099 BK589626:BL589635 LG589626:LH589635 VC589626:VD589635 AEY589626:AEZ589635 AOU589626:AOV589635 AYQ589626:AYR589635 BIM589626:BIN589635 BSI589626:BSJ589635 CCE589626:CCF589635 CMA589626:CMB589635 CVW589626:CVX589635 DFS589626:DFT589635 DPO589626:DPP589635 DZK589626:DZL589635 EJG589626:EJH589635 ETC589626:ETD589635 FCY589626:FCZ589635 FMU589626:FMV589635 FWQ589626:FWR589635 GGM589626:GGN589635 GQI589626:GQJ589635 HAE589626:HAF589635 HKA589626:HKB589635 HTW589626:HTX589635 IDS589626:IDT589635 INO589626:INP589635 IXK589626:IXL589635 JHG589626:JHH589635 JRC589626:JRD589635 KAY589626:KAZ589635 KKU589626:KKV589635 KUQ589626:KUR589635 LEM589626:LEN589635 LOI589626:LOJ589635 LYE589626:LYF589635 MIA589626:MIB589635 MRW589626:MRX589635 NBS589626:NBT589635 NLO589626:NLP589635 NVK589626:NVL589635 OFG589626:OFH589635 OPC589626:OPD589635 OYY589626:OYZ589635 PIU589626:PIV589635 PSQ589626:PSR589635 QCM589626:QCN589635 QMI589626:QMJ589635 QWE589626:QWF589635 RGA589626:RGB589635 RPW589626:RPX589635 RZS589626:RZT589635 SJO589626:SJP589635 STK589626:STL589635 TDG589626:TDH589635 TNC589626:TND589635 TWY589626:TWZ589635 UGU589626:UGV589635 UQQ589626:UQR589635 VAM589626:VAN589635 VKI589626:VKJ589635 VUE589626:VUF589635 WEA589626:WEB589635 WNW589626:WNX589635 BK655162:BL655171 LG655162:LH655171 VC655162:VD655171 AEY655162:AEZ655171 AOU655162:AOV655171 AYQ655162:AYR655171 BIM655162:BIN655171 BSI655162:BSJ655171 CCE655162:CCF655171 CMA655162:CMB655171 CVW655162:CVX655171 DFS655162:DFT655171 DPO655162:DPP655171 DZK655162:DZL655171 EJG655162:EJH655171 ETC655162:ETD655171 FCY655162:FCZ655171 FMU655162:FMV655171 FWQ655162:FWR655171 GGM655162:GGN655171 GQI655162:GQJ655171 HAE655162:HAF655171 HKA655162:HKB655171 HTW655162:HTX655171 IDS655162:IDT655171 INO655162:INP655171 IXK655162:IXL655171 JHG655162:JHH655171 JRC655162:JRD655171 KAY655162:KAZ655171 KKU655162:KKV655171 KUQ655162:KUR655171 LEM655162:LEN655171 LOI655162:LOJ655171 LYE655162:LYF655171 MIA655162:MIB655171 MRW655162:MRX655171 NBS655162:NBT655171 NLO655162:NLP655171 NVK655162:NVL655171 OFG655162:OFH655171 OPC655162:OPD655171 OYY655162:OYZ655171 PIU655162:PIV655171 PSQ655162:PSR655171 QCM655162:QCN655171 QMI655162:QMJ655171 QWE655162:QWF655171 RGA655162:RGB655171 RPW655162:RPX655171 RZS655162:RZT655171 SJO655162:SJP655171 STK655162:STL655171 TDG655162:TDH655171 TNC655162:TND655171 TWY655162:TWZ655171 UGU655162:UGV655171 UQQ655162:UQR655171 VAM655162:VAN655171 VKI655162:VKJ655171 VUE655162:VUF655171 WEA655162:WEB655171 WNW655162:WNX655171 BK720698:BL720707 LG720698:LH720707 VC720698:VD720707 AEY720698:AEZ720707 AOU720698:AOV720707 AYQ720698:AYR720707 BIM720698:BIN720707 BSI720698:BSJ720707 CCE720698:CCF720707 CMA720698:CMB720707 CVW720698:CVX720707 DFS720698:DFT720707 DPO720698:DPP720707 DZK720698:DZL720707 EJG720698:EJH720707 ETC720698:ETD720707 FCY720698:FCZ720707 FMU720698:FMV720707 FWQ720698:FWR720707 GGM720698:GGN720707 GQI720698:GQJ720707 HAE720698:HAF720707 HKA720698:HKB720707 HTW720698:HTX720707 IDS720698:IDT720707 INO720698:INP720707 IXK720698:IXL720707 JHG720698:JHH720707 JRC720698:JRD720707 KAY720698:KAZ720707 KKU720698:KKV720707 KUQ720698:KUR720707 LEM720698:LEN720707 LOI720698:LOJ720707 LYE720698:LYF720707 MIA720698:MIB720707 MRW720698:MRX720707 NBS720698:NBT720707 NLO720698:NLP720707 NVK720698:NVL720707 OFG720698:OFH720707 OPC720698:OPD720707 OYY720698:OYZ720707 PIU720698:PIV720707 PSQ720698:PSR720707 QCM720698:QCN720707 QMI720698:QMJ720707 QWE720698:QWF720707 RGA720698:RGB720707 RPW720698:RPX720707 RZS720698:RZT720707 SJO720698:SJP720707 STK720698:STL720707 TDG720698:TDH720707 TNC720698:TND720707 TWY720698:TWZ720707 UGU720698:UGV720707 UQQ720698:UQR720707 VAM720698:VAN720707 VKI720698:VKJ720707 VUE720698:VUF720707 WEA720698:WEB720707 WNW720698:WNX720707 BK786234:BL786243 LG786234:LH786243 VC786234:VD786243 AEY786234:AEZ786243 AOU786234:AOV786243 AYQ786234:AYR786243 BIM786234:BIN786243 BSI786234:BSJ786243 CCE786234:CCF786243 CMA786234:CMB786243 CVW786234:CVX786243 DFS786234:DFT786243 DPO786234:DPP786243 DZK786234:DZL786243 EJG786234:EJH786243 ETC786234:ETD786243 FCY786234:FCZ786243 FMU786234:FMV786243 FWQ786234:FWR786243 GGM786234:GGN786243 GQI786234:GQJ786243 HAE786234:HAF786243 HKA786234:HKB786243 HTW786234:HTX786243 IDS786234:IDT786243 INO786234:INP786243 IXK786234:IXL786243 JHG786234:JHH786243 JRC786234:JRD786243 KAY786234:KAZ786243 KKU786234:KKV786243 KUQ786234:KUR786243 LEM786234:LEN786243 LOI786234:LOJ786243 LYE786234:LYF786243 MIA786234:MIB786243 MRW786234:MRX786243 NBS786234:NBT786243 NLO786234:NLP786243 NVK786234:NVL786243 OFG786234:OFH786243 OPC786234:OPD786243 OYY786234:OYZ786243 PIU786234:PIV786243 PSQ786234:PSR786243 QCM786234:QCN786243 QMI786234:QMJ786243 QWE786234:QWF786243 RGA786234:RGB786243 RPW786234:RPX786243 RZS786234:RZT786243 SJO786234:SJP786243 STK786234:STL786243 TDG786234:TDH786243 TNC786234:TND786243 TWY786234:TWZ786243 UGU786234:UGV786243 UQQ786234:UQR786243 VAM786234:VAN786243 VKI786234:VKJ786243 VUE786234:VUF786243 WEA786234:WEB786243 WNW786234:WNX786243 BK851770:BL851779 LG851770:LH851779 VC851770:VD851779 AEY851770:AEZ851779 AOU851770:AOV851779 AYQ851770:AYR851779 BIM851770:BIN851779 BSI851770:BSJ851779 CCE851770:CCF851779 CMA851770:CMB851779 CVW851770:CVX851779 DFS851770:DFT851779 DPO851770:DPP851779 DZK851770:DZL851779 EJG851770:EJH851779 ETC851770:ETD851779 FCY851770:FCZ851779 FMU851770:FMV851779 FWQ851770:FWR851779 GGM851770:GGN851779 GQI851770:GQJ851779 HAE851770:HAF851779 HKA851770:HKB851779 HTW851770:HTX851779 IDS851770:IDT851779 INO851770:INP851779 IXK851770:IXL851779 JHG851770:JHH851779 JRC851770:JRD851779 KAY851770:KAZ851779 KKU851770:KKV851779 KUQ851770:KUR851779 LEM851770:LEN851779 LOI851770:LOJ851779 LYE851770:LYF851779 MIA851770:MIB851779 MRW851770:MRX851779 NBS851770:NBT851779 NLO851770:NLP851779 NVK851770:NVL851779 OFG851770:OFH851779 OPC851770:OPD851779 OYY851770:OYZ851779 PIU851770:PIV851779 PSQ851770:PSR851779 QCM851770:QCN851779 QMI851770:QMJ851779 QWE851770:QWF851779 RGA851770:RGB851779 RPW851770:RPX851779 RZS851770:RZT851779 SJO851770:SJP851779 STK851770:STL851779 TDG851770:TDH851779 TNC851770:TND851779 TWY851770:TWZ851779 UGU851770:UGV851779 UQQ851770:UQR851779 VAM851770:VAN851779 VKI851770:VKJ851779 VUE851770:VUF851779 WEA851770:WEB851779 WNW851770:WNX851779 BK917306:BL917315 LG917306:LH917315 VC917306:VD917315 AEY917306:AEZ917315 AOU917306:AOV917315 AYQ917306:AYR917315 BIM917306:BIN917315 BSI917306:BSJ917315 CCE917306:CCF917315 CMA917306:CMB917315 CVW917306:CVX917315 DFS917306:DFT917315 DPO917306:DPP917315 DZK917306:DZL917315 EJG917306:EJH917315 ETC917306:ETD917315 FCY917306:FCZ917315 FMU917306:FMV917315 FWQ917306:FWR917315 GGM917306:GGN917315 GQI917306:GQJ917315 HAE917306:HAF917315 HKA917306:HKB917315 HTW917306:HTX917315 IDS917306:IDT917315 INO917306:INP917315 IXK917306:IXL917315 JHG917306:JHH917315 JRC917306:JRD917315 KAY917306:KAZ917315 KKU917306:KKV917315 KUQ917306:KUR917315 LEM917306:LEN917315 LOI917306:LOJ917315 LYE917306:LYF917315 MIA917306:MIB917315 MRW917306:MRX917315 NBS917306:NBT917315 NLO917306:NLP917315 NVK917306:NVL917315 OFG917306:OFH917315 OPC917306:OPD917315 OYY917306:OYZ917315 PIU917306:PIV917315 PSQ917306:PSR917315 QCM917306:QCN917315 QMI917306:QMJ917315 QWE917306:QWF917315 RGA917306:RGB917315 RPW917306:RPX917315 RZS917306:RZT917315 SJO917306:SJP917315 STK917306:STL917315 TDG917306:TDH917315 TNC917306:TND917315 TWY917306:TWZ917315 UGU917306:UGV917315 UQQ917306:UQR917315 VAM917306:VAN917315 VKI917306:VKJ917315 VUE917306:VUF917315 WEA917306:WEB917315 WNW917306:WNX917315 BK982842:BL982851 LG982842:LH982851 VC982842:VD982851 AEY982842:AEZ982851 AOU982842:AOV982851 AYQ982842:AYR982851 BIM982842:BIN982851 BSI982842:BSJ982851 CCE982842:CCF982851 CMA982842:CMB982851 CVW982842:CVX982851 DFS982842:DFT982851 DPO982842:DPP982851 DZK982842:DZL982851 EJG982842:EJH982851 ETC982842:ETD982851 FCY982842:FCZ982851 FMU982842:FMV982851 FWQ982842:FWR982851 GGM982842:GGN982851 GQI982842:GQJ982851 HAE982842:HAF982851 HKA982842:HKB982851 HTW982842:HTX982851 IDS982842:IDT982851 INO982842:INP982851 IXK982842:IXL982851 JHG982842:JHH982851 JRC982842:JRD982851 KAY982842:KAZ982851 KKU982842:KKV982851 KUQ982842:KUR982851 LEM982842:LEN982851 LOI982842:LOJ982851 LYE982842:LYF982851 MIA982842:MIB982851 MRW982842:MRX982851 NBS982842:NBT982851 NLO982842:NLP982851 NVK982842:NVL982851 OFG982842:OFH982851 OPC982842:OPD982851 OYY982842:OYZ982851 PIU982842:PIV982851 PSQ982842:PSR982851 QCM982842:QCN982851 QMI982842:QMJ982851 QWE982842:QWF982851 RGA982842:RGB982851 RPW982842:RPX982851 RZS982842:RZT982851 SJO982842:SJP982851 STK982842:STL982851 TDG982842:TDH982851 TNC982842:TND982851 TWY982842:TWZ982851 UGU982842:UGV982851 UQQ982842:UQR982851 VAM982842:VAN982851 VKI982842:VKJ982851 VUE982842:VUF982851 WEA982842:WEB982851 WNW982842:WNX982851"/>
    <dataValidation allowBlank="1" showInputMessage="1" showErrorMessage="1" prompt="عدد الطلبة المكملون" sqref="BK65109:BL65109 LG65109:LH65109 VC65109:VD65109 AEY65109:AEZ65109 AOU65109:AOV65109 AYQ65109:AYR65109 BIM65109:BIN65109 BSI65109:BSJ65109 CCE65109:CCF65109 CMA65109:CMB65109 CVW65109:CVX65109 DFS65109:DFT65109 DPO65109:DPP65109 DZK65109:DZL65109 EJG65109:EJH65109 ETC65109:ETD65109 FCY65109:FCZ65109 FMU65109:FMV65109 FWQ65109:FWR65109 GGM65109:GGN65109 GQI65109:GQJ65109 HAE65109:HAF65109 HKA65109:HKB65109 HTW65109:HTX65109 IDS65109:IDT65109 INO65109:INP65109 IXK65109:IXL65109 JHG65109:JHH65109 JRC65109:JRD65109 KAY65109:KAZ65109 KKU65109:KKV65109 KUQ65109:KUR65109 LEM65109:LEN65109 LOI65109:LOJ65109 LYE65109:LYF65109 MIA65109:MIB65109 MRW65109:MRX65109 NBS65109:NBT65109 NLO65109:NLP65109 NVK65109:NVL65109 OFG65109:OFH65109 OPC65109:OPD65109 OYY65109:OYZ65109 PIU65109:PIV65109 PSQ65109:PSR65109 QCM65109:QCN65109 QMI65109:QMJ65109 QWE65109:QWF65109 RGA65109:RGB65109 RPW65109:RPX65109 RZS65109:RZT65109 SJO65109:SJP65109 STK65109:STL65109 TDG65109:TDH65109 TNC65109:TND65109 TWY65109:TWZ65109 UGU65109:UGV65109 UQQ65109:UQR65109 VAM65109:VAN65109 VKI65109:VKJ65109 VUE65109:VUF65109 WEA65109:WEB65109 WNW65109:WNX65109 BK130645:BL130645 LG130645:LH130645 VC130645:VD130645 AEY130645:AEZ130645 AOU130645:AOV130645 AYQ130645:AYR130645 BIM130645:BIN130645 BSI130645:BSJ130645 CCE130645:CCF130645 CMA130645:CMB130645 CVW130645:CVX130645 DFS130645:DFT130645 DPO130645:DPP130645 DZK130645:DZL130645 EJG130645:EJH130645 ETC130645:ETD130645 FCY130645:FCZ130645 FMU130645:FMV130645 FWQ130645:FWR130645 GGM130645:GGN130645 GQI130645:GQJ130645 HAE130645:HAF130645 HKA130645:HKB130645 HTW130645:HTX130645 IDS130645:IDT130645 INO130645:INP130645 IXK130645:IXL130645 JHG130645:JHH130645 JRC130645:JRD130645 KAY130645:KAZ130645 KKU130645:KKV130645 KUQ130645:KUR130645 LEM130645:LEN130645 LOI130645:LOJ130645 LYE130645:LYF130645 MIA130645:MIB130645 MRW130645:MRX130645 NBS130645:NBT130645 NLO130645:NLP130645 NVK130645:NVL130645 OFG130645:OFH130645 OPC130645:OPD130645 OYY130645:OYZ130645 PIU130645:PIV130645 PSQ130645:PSR130645 QCM130645:QCN130645 QMI130645:QMJ130645 QWE130645:QWF130645 RGA130645:RGB130645 RPW130645:RPX130645 RZS130645:RZT130645 SJO130645:SJP130645 STK130645:STL130645 TDG130645:TDH130645 TNC130645:TND130645 TWY130645:TWZ130645 UGU130645:UGV130645 UQQ130645:UQR130645 VAM130645:VAN130645 VKI130645:VKJ130645 VUE130645:VUF130645 WEA130645:WEB130645 WNW130645:WNX130645 BK196181:BL196181 LG196181:LH196181 VC196181:VD196181 AEY196181:AEZ196181 AOU196181:AOV196181 AYQ196181:AYR196181 BIM196181:BIN196181 BSI196181:BSJ196181 CCE196181:CCF196181 CMA196181:CMB196181 CVW196181:CVX196181 DFS196181:DFT196181 DPO196181:DPP196181 DZK196181:DZL196181 EJG196181:EJH196181 ETC196181:ETD196181 FCY196181:FCZ196181 FMU196181:FMV196181 FWQ196181:FWR196181 GGM196181:GGN196181 GQI196181:GQJ196181 HAE196181:HAF196181 HKA196181:HKB196181 HTW196181:HTX196181 IDS196181:IDT196181 INO196181:INP196181 IXK196181:IXL196181 JHG196181:JHH196181 JRC196181:JRD196181 KAY196181:KAZ196181 KKU196181:KKV196181 KUQ196181:KUR196181 LEM196181:LEN196181 LOI196181:LOJ196181 LYE196181:LYF196181 MIA196181:MIB196181 MRW196181:MRX196181 NBS196181:NBT196181 NLO196181:NLP196181 NVK196181:NVL196181 OFG196181:OFH196181 OPC196181:OPD196181 OYY196181:OYZ196181 PIU196181:PIV196181 PSQ196181:PSR196181 QCM196181:QCN196181 QMI196181:QMJ196181 QWE196181:QWF196181 RGA196181:RGB196181 RPW196181:RPX196181 RZS196181:RZT196181 SJO196181:SJP196181 STK196181:STL196181 TDG196181:TDH196181 TNC196181:TND196181 TWY196181:TWZ196181 UGU196181:UGV196181 UQQ196181:UQR196181 VAM196181:VAN196181 VKI196181:VKJ196181 VUE196181:VUF196181 WEA196181:WEB196181 WNW196181:WNX196181 BK261717:BL261717 LG261717:LH261717 VC261717:VD261717 AEY261717:AEZ261717 AOU261717:AOV261717 AYQ261717:AYR261717 BIM261717:BIN261717 BSI261717:BSJ261717 CCE261717:CCF261717 CMA261717:CMB261717 CVW261717:CVX261717 DFS261717:DFT261717 DPO261717:DPP261717 DZK261717:DZL261717 EJG261717:EJH261717 ETC261717:ETD261717 FCY261717:FCZ261717 FMU261717:FMV261717 FWQ261717:FWR261717 GGM261717:GGN261717 GQI261717:GQJ261717 HAE261717:HAF261717 HKA261717:HKB261717 HTW261717:HTX261717 IDS261717:IDT261717 INO261717:INP261717 IXK261717:IXL261717 JHG261717:JHH261717 JRC261717:JRD261717 KAY261717:KAZ261717 KKU261717:KKV261717 KUQ261717:KUR261717 LEM261717:LEN261717 LOI261717:LOJ261717 LYE261717:LYF261717 MIA261717:MIB261717 MRW261717:MRX261717 NBS261717:NBT261717 NLO261717:NLP261717 NVK261717:NVL261717 OFG261717:OFH261717 OPC261717:OPD261717 OYY261717:OYZ261717 PIU261717:PIV261717 PSQ261717:PSR261717 QCM261717:QCN261717 QMI261717:QMJ261717 QWE261717:QWF261717 RGA261717:RGB261717 RPW261717:RPX261717 RZS261717:RZT261717 SJO261717:SJP261717 STK261717:STL261717 TDG261717:TDH261717 TNC261717:TND261717 TWY261717:TWZ261717 UGU261717:UGV261717 UQQ261717:UQR261717 VAM261717:VAN261717 VKI261717:VKJ261717 VUE261717:VUF261717 WEA261717:WEB261717 WNW261717:WNX261717 BK327253:BL327253 LG327253:LH327253 VC327253:VD327253 AEY327253:AEZ327253 AOU327253:AOV327253 AYQ327253:AYR327253 BIM327253:BIN327253 BSI327253:BSJ327253 CCE327253:CCF327253 CMA327253:CMB327253 CVW327253:CVX327253 DFS327253:DFT327253 DPO327253:DPP327253 DZK327253:DZL327253 EJG327253:EJH327253 ETC327253:ETD327253 FCY327253:FCZ327253 FMU327253:FMV327253 FWQ327253:FWR327253 GGM327253:GGN327253 GQI327253:GQJ327253 HAE327253:HAF327253 HKA327253:HKB327253 HTW327253:HTX327253 IDS327253:IDT327253 INO327253:INP327253 IXK327253:IXL327253 JHG327253:JHH327253 JRC327253:JRD327253 KAY327253:KAZ327253 KKU327253:KKV327253 KUQ327253:KUR327253 LEM327253:LEN327253 LOI327253:LOJ327253 LYE327253:LYF327253 MIA327253:MIB327253 MRW327253:MRX327253 NBS327253:NBT327253 NLO327253:NLP327253 NVK327253:NVL327253 OFG327253:OFH327253 OPC327253:OPD327253 OYY327253:OYZ327253 PIU327253:PIV327253 PSQ327253:PSR327253 QCM327253:QCN327253 QMI327253:QMJ327253 QWE327253:QWF327253 RGA327253:RGB327253 RPW327253:RPX327253 RZS327253:RZT327253 SJO327253:SJP327253 STK327253:STL327253 TDG327253:TDH327253 TNC327253:TND327253 TWY327253:TWZ327253 UGU327253:UGV327253 UQQ327253:UQR327253 VAM327253:VAN327253 VKI327253:VKJ327253 VUE327253:VUF327253 WEA327253:WEB327253 WNW327253:WNX327253 BK392789:BL392789 LG392789:LH392789 VC392789:VD392789 AEY392789:AEZ392789 AOU392789:AOV392789 AYQ392789:AYR392789 BIM392789:BIN392789 BSI392789:BSJ392789 CCE392789:CCF392789 CMA392789:CMB392789 CVW392789:CVX392789 DFS392789:DFT392789 DPO392789:DPP392789 DZK392789:DZL392789 EJG392789:EJH392789 ETC392789:ETD392789 FCY392789:FCZ392789 FMU392789:FMV392789 FWQ392789:FWR392789 GGM392789:GGN392789 GQI392789:GQJ392789 HAE392789:HAF392789 HKA392789:HKB392789 HTW392789:HTX392789 IDS392789:IDT392789 INO392789:INP392789 IXK392789:IXL392789 JHG392789:JHH392789 JRC392789:JRD392789 KAY392789:KAZ392789 KKU392789:KKV392789 KUQ392789:KUR392789 LEM392789:LEN392789 LOI392789:LOJ392789 LYE392789:LYF392789 MIA392789:MIB392789 MRW392789:MRX392789 NBS392789:NBT392789 NLO392789:NLP392789 NVK392789:NVL392789 OFG392789:OFH392789 OPC392789:OPD392789 OYY392789:OYZ392789 PIU392789:PIV392789 PSQ392789:PSR392789 QCM392789:QCN392789 QMI392789:QMJ392789 QWE392789:QWF392789 RGA392789:RGB392789 RPW392789:RPX392789 RZS392789:RZT392789 SJO392789:SJP392789 STK392789:STL392789 TDG392789:TDH392789 TNC392789:TND392789 TWY392789:TWZ392789 UGU392789:UGV392789 UQQ392789:UQR392789 VAM392789:VAN392789 VKI392789:VKJ392789 VUE392789:VUF392789 WEA392789:WEB392789 WNW392789:WNX392789 BK458325:BL458325 LG458325:LH458325 VC458325:VD458325 AEY458325:AEZ458325 AOU458325:AOV458325 AYQ458325:AYR458325 BIM458325:BIN458325 BSI458325:BSJ458325 CCE458325:CCF458325 CMA458325:CMB458325 CVW458325:CVX458325 DFS458325:DFT458325 DPO458325:DPP458325 DZK458325:DZL458325 EJG458325:EJH458325 ETC458325:ETD458325 FCY458325:FCZ458325 FMU458325:FMV458325 FWQ458325:FWR458325 GGM458325:GGN458325 GQI458325:GQJ458325 HAE458325:HAF458325 HKA458325:HKB458325 HTW458325:HTX458325 IDS458325:IDT458325 INO458325:INP458325 IXK458325:IXL458325 JHG458325:JHH458325 JRC458325:JRD458325 KAY458325:KAZ458325 KKU458325:KKV458325 KUQ458325:KUR458325 LEM458325:LEN458325 LOI458325:LOJ458325 LYE458325:LYF458325 MIA458325:MIB458325 MRW458325:MRX458325 NBS458325:NBT458325 NLO458325:NLP458325 NVK458325:NVL458325 OFG458325:OFH458325 OPC458325:OPD458325 OYY458325:OYZ458325 PIU458325:PIV458325 PSQ458325:PSR458325 QCM458325:QCN458325 QMI458325:QMJ458325 QWE458325:QWF458325 RGA458325:RGB458325 RPW458325:RPX458325 RZS458325:RZT458325 SJO458325:SJP458325 STK458325:STL458325 TDG458325:TDH458325 TNC458325:TND458325 TWY458325:TWZ458325 UGU458325:UGV458325 UQQ458325:UQR458325 VAM458325:VAN458325 VKI458325:VKJ458325 VUE458325:VUF458325 WEA458325:WEB458325 WNW458325:WNX458325 BK523861:BL523861 LG523861:LH523861 VC523861:VD523861 AEY523861:AEZ523861 AOU523861:AOV523861 AYQ523861:AYR523861 BIM523861:BIN523861 BSI523861:BSJ523861 CCE523861:CCF523861 CMA523861:CMB523861 CVW523861:CVX523861 DFS523861:DFT523861 DPO523861:DPP523861 DZK523861:DZL523861 EJG523861:EJH523861 ETC523861:ETD523861 FCY523861:FCZ523861 FMU523861:FMV523861 FWQ523861:FWR523861 GGM523861:GGN523861 GQI523861:GQJ523861 HAE523861:HAF523861 HKA523861:HKB523861 HTW523861:HTX523861 IDS523861:IDT523861 INO523861:INP523861 IXK523861:IXL523861 JHG523861:JHH523861 JRC523861:JRD523861 KAY523861:KAZ523861 KKU523861:KKV523861 KUQ523861:KUR523861 LEM523861:LEN523861 LOI523861:LOJ523861 LYE523861:LYF523861 MIA523861:MIB523861 MRW523861:MRX523861 NBS523861:NBT523861 NLO523861:NLP523861 NVK523861:NVL523861 OFG523861:OFH523861 OPC523861:OPD523861 OYY523861:OYZ523861 PIU523861:PIV523861 PSQ523861:PSR523861 QCM523861:QCN523861 QMI523861:QMJ523861 QWE523861:QWF523861 RGA523861:RGB523861 RPW523861:RPX523861 RZS523861:RZT523861 SJO523861:SJP523861 STK523861:STL523861 TDG523861:TDH523861 TNC523861:TND523861 TWY523861:TWZ523861 UGU523861:UGV523861 UQQ523861:UQR523861 VAM523861:VAN523861 VKI523861:VKJ523861 VUE523861:VUF523861 WEA523861:WEB523861 WNW523861:WNX523861 BK589397:BL589397 LG589397:LH589397 VC589397:VD589397 AEY589397:AEZ589397 AOU589397:AOV589397 AYQ589397:AYR589397 BIM589397:BIN589397 BSI589397:BSJ589397 CCE589397:CCF589397 CMA589397:CMB589397 CVW589397:CVX589397 DFS589397:DFT589397 DPO589397:DPP589397 DZK589397:DZL589397 EJG589397:EJH589397 ETC589397:ETD589397 FCY589397:FCZ589397 FMU589397:FMV589397 FWQ589397:FWR589397 GGM589397:GGN589397 GQI589397:GQJ589397 HAE589397:HAF589397 HKA589397:HKB589397 HTW589397:HTX589397 IDS589397:IDT589397 INO589397:INP589397 IXK589397:IXL589397 JHG589397:JHH589397 JRC589397:JRD589397 KAY589397:KAZ589397 KKU589397:KKV589397 KUQ589397:KUR589397 LEM589397:LEN589397 LOI589397:LOJ589397 LYE589397:LYF589397 MIA589397:MIB589397 MRW589397:MRX589397 NBS589397:NBT589397 NLO589397:NLP589397 NVK589397:NVL589397 OFG589397:OFH589397 OPC589397:OPD589397 OYY589397:OYZ589397 PIU589397:PIV589397 PSQ589397:PSR589397 QCM589397:QCN589397 QMI589397:QMJ589397 QWE589397:QWF589397 RGA589397:RGB589397 RPW589397:RPX589397 RZS589397:RZT589397 SJO589397:SJP589397 STK589397:STL589397 TDG589397:TDH589397 TNC589397:TND589397 TWY589397:TWZ589397 UGU589397:UGV589397 UQQ589397:UQR589397 VAM589397:VAN589397 VKI589397:VKJ589397 VUE589397:VUF589397 WEA589397:WEB589397 WNW589397:WNX589397 BK654933:BL654933 LG654933:LH654933 VC654933:VD654933 AEY654933:AEZ654933 AOU654933:AOV654933 AYQ654933:AYR654933 BIM654933:BIN654933 BSI654933:BSJ654933 CCE654933:CCF654933 CMA654933:CMB654933 CVW654933:CVX654933 DFS654933:DFT654933 DPO654933:DPP654933 DZK654933:DZL654933 EJG654933:EJH654933 ETC654933:ETD654933 FCY654933:FCZ654933 FMU654933:FMV654933 FWQ654933:FWR654933 GGM654933:GGN654933 GQI654933:GQJ654933 HAE654933:HAF654933 HKA654933:HKB654933 HTW654933:HTX654933 IDS654933:IDT654933 INO654933:INP654933 IXK654933:IXL654933 JHG654933:JHH654933 JRC654933:JRD654933 KAY654933:KAZ654933 KKU654933:KKV654933 KUQ654933:KUR654933 LEM654933:LEN654933 LOI654933:LOJ654933 LYE654933:LYF654933 MIA654933:MIB654933 MRW654933:MRX654933 NBS654933:NBT654933 NLO654933:NLP654933 NVK654933:NVL654933 OFG654933:OFH654933 OPC654933:OPD654933 OYY654933:OYZ654933 PIU654933:PIV654933 PSQ654933:PSR654933 QCM654933:QCN654933 QMI654933:QMJ654933 QWE654933:QWF654933 RGA654933:RGB654933 RPW654933:RPX654933 RZS654933:RZT654933 SJO654933:SJP654933 STK654933:STL654933 TDG654933:TDH654933 TNC654933:TND654933 TWY654933:TWZ654933 UGU654933:UGV654933 UQQ654933:UQR654933 VAM654933:VAN654933 VKI654933:VKJ654933 VUE654933:VUF654933 WEA654933:WEB654933 WNW654933:WNX654933 BK720469:BL720469 LG720469:LH720469 VC720469:VD720469 AEY720469:AEZ720469 AOU720469:AOV720469 AYQ720469:AYR720469 BIM720469:BIN720469 BSI720469:BSJ720469 CCE720469:CCF720469 CMA720469:CMB720469 CVW720469:CVX720469 DFS720469:DFT720469 DPO720469:DPP720469 DZK720469:DZL720469 EJG720469:EJH720469 ETC720469:ETD720469 FCY720469:FCZ720469 FMU720469:FMV720469 FWQ720469:FWR720469 GGM720469:GGN720469 GQI720469:GQJ720469 HAE720469:HAF720469 HKA720469:HKB720469 HTW720469:HTX720469 IDS720469:IDT720469 INO720469:INP720469 IXK720469:IXL720469 JHG720469:JHH720469 JRC720469:JRD720469 KAY720469:KAZ720469 KKU720469:KKV720469 KUQ720469:KUR720469 LEM720469:LEN720469 LOI720469:LOJ720469 LYE720469:LYF720469 MIA720469:MIB720469 MRW720469:MRX720469 NBS720469:NBT720469 NLO720469:NLP720469 NVK720469:NVL720469 OFG720469:OFH720469 OPC720469:OPD720469 OYY720469:OYZ720469 PIU720469:PIV720469 PSQ720469:PSR720469 QCM720469:QCN720469 QMI720469:QMJ720469 QWE720469:QWF720469 RGA720469:RGB720469 RPW720469:RPX720469 RZS720469:RZT720469 SJO720469:SJP720469 STK720469:STL720469 TDG720469:TDH720469 TNC720469:TND720469 TWY720469:TWZ720469 UGU720469:UGV720469 UQQ720469:UQR720469 VAM720469:VAN720469 VKI720469:VKJ720469 VUE720469:VUF720469 WEA720469:WEB720469 WNW720469:WNX720469 BK786005:BL786005 LG786005:LH786005 VC786005:VD786005 AEY786005:AEZ786005 AOU786005:AOV786005 AYQ786005:AYR786005 BIM786005:BIN786005 BSI786005:BSJ786005 CCE786005:CCF786005 CMA786005:CMB786005 CVW786005:CVX786005 DFS786005:DFT786005 DPO786005:DPP786005 DZK786005:DZL786005 EJG786005:EJH786005 ETC786005:ETD786005 FCY786005:FCZ786005 FMU786005:FMV786005 FWQ786005:FWR786005 GGM786005:GGN786005 GQI786005:GQJ786005 HAE786005:HAF786005 HKA786005:HKB786005 HTW786005:HTX786005 IDS786005:IDT786005 INO786005:INP786005 IXK786005:IXL786005 JHG786005:JHH786005 JRC786005:JRD786005 KAY786005:KAZ786005 KKU786005:KKV786005 KUQ786005:KUR786005 LEM786005:LEN786005 LOI786005:LOJ786005 LYE786005:LYF786005 MIA786005:MIB786005 MRW786005:MRX786005 NBS786005:NBT786005 NLO786005:NLP786005 NVK786005:NVL786005 OFG786005:OFH786005 OPC786005:OPD786005 OYY786005:OYZ786005 PIU786005:PIV786005 PSQ786005:PSR786005 QCM786005:QCN786005 QMI786005:QMJ786005 QWE786005:QWF786005 RGA786005:RGB786005 RPW786005:RPX786005 RZS786005:RZT786005 SJO786005:SJP786005 STK786005:STL786005 TDG786005:TDH786005 TNC786005:TND786005 TWY786005:TWZ786005 UGU786005:UGV786005 UQQ786005:UQR786005 VAM786005:VAN786005 VKI786005:VKJ786005 VUE786005:VUF786005 WEA786005:WEB786005 WNW786005:WNX786005 BK851541:BL851541 LG851541:LH851541 VC851541:VD851541 AEY851541:AEZ851541 AOU851541:AOV851541 AYQ851541:AYR851541 BIM851541:BIN851541 BSI851541:BSJ851541 CCE851541:CCF851541 CMA851541:CMB851541 CVW851541:CVX851541 DFS851541:DFT851541 DPO851541:DPP851541 DZK851541:DZL851541 EJG851541:EJH851541 ETC851541:ETD851541 FCY851541:FCZ851541 FMU851541:FMV851541 FWQ851541:FWR851541 GGM851541:GGN851541 GQI851541:GQJ851541 HAE851541:HAF851541 HKA851541:HKB851541 HTW851541:HTX851541 IDS851541:IDT851541 INO851541:INP851541 IXK851541:IXL851541 JHG851541:JHH851541 JRC851541:JRD851541 KAY851541:KAZ851541 KKU851541:KKV851541 KUQ851541:KUR851541 LEM851541:LEN851541 LOI851541:LOJ851541 LYE851541:LYF851541 MIA851541:MIB851541 MRW851541:MRX851541 NBS851541:NBT851541 NLO851541:NLP851541 NVK851541:NVL851541 OFG851541:OFH851541 OPC851541:OPD851541 OYY851541:OYZ851541 PIU851541:PIV851541 PSQ851541:PSR851541 QCM851541:QCN851541 QMI851541:QMJ851541 QWE851541:QWF851541 RGA851541:RGB851541 RPW851541:RPX851541 RZS851541:RZT851541 SJO851541:SJP851541 STK851541:STL851541 TDG851541:TDH851541 TNC851541:TND851541 TWY851541:TWZ851541 UGU851541:UGV851541 UQQ851541:UQR851541 VAM851541:VAN851541 VKI851541:VKJ851541 VUE851541:VUF851541 WEA851541:WEB851541 WNW851541:WNX851541 BK917077:BL917077 LG917077:LH917077 VC917077:VD917077 AEY917077:AEZ917077 AOU917077:AOV917077 AYQ917077:AYR917077 BIM917077:BIN917077 BSI917077:BSJ917077 CCE917077:CCF917077 CMA917077:CMB917077 CVW917077:CVX917077 DFS917077:DFT917077 DPO917077:DPP917077 DZK917077:DZL917077 EJG917077:EJH917077 ETC917077:ETD917077 FCY917077:FCZ917077 FMU917077:FMV917077 FWQ917077:FWR917077 GGM917077:GGN917077 GQI917077:GQJ917077 HAE917077:HAF917077 HKA917077:HKB917077 HTW917077:HTX917077 IDS917077:IDT917077 INO917077:INP917077 IXK917077:IXL917077 JHG917077:JHH917077 JRC917077:JRD917077 KAY917077:KAZ917077 KKU917077:KKV917077 KUQ917077:KUR917077 LEM917077:LEN917077 LOI917077:LOJ917077 LYE917077:LYF917077 MIA917077:MIB917077 MRW917077:MRX917077 NBS917077:NBT917077 NLO917077:NLP917077 NVK917077:NVL917077 OFG917077:OFH917077 OPC917077:OPD917077 OYY917077:OYZ917077 PIU917077:PIV917077 PSQ917077:PSR917077 QCM917077:QCN917077 QMI917077:QMJ917077 QWE917077:QWF917077 RGA917077:RGB917077 RPW917077:RPX917077 RZS917077:RZT917077 SJO917077:SJP917077 STK917077:STL917077 TDG917077:TDH917077 TNC917077:TND917077 TWY917077:TWZ917077 UGU917077:UGV917077 UQQ917077:UQR917077 VAM917077:VAN917077 VKI917077:VKJ917077 VUE917077:VUF917077 WEA917077:WEB917077 WNW917077:WNX917077 BK982613:BL982613 LG982613:LH982613 VC982613:VD982613 AEY982613:AEZ982613 AOU982613:AOV982613 AYQ982613:AYR982613 BIM982613:BIN982613 BSI982613:BSJ982613 CCE982613:CCF982613 CMA982613:CMB982613 CVW982613:CVX982613 DFS982613:DFT982613 DPO982613:DPP982613 DZK982613:DZL982613 EJG982613:EJH982613 ETC982613:ETD982613 FCY982613:FCZ982613 FMU982613:FMV982613 FWQ982613:FWR982613 GGM982613:GGN982613 GQI982613:GQJ982613 HAE982613:HAF982613 HKA982613:HKB982613 HTW982613:HTX982613 IDS982613:IDT982613 INO982613:INP982613 IXK982613:IXL982613 JHG982613:JHH982613 JRC982613:JRD982613 KAY982613:KAZ982613 KKU982613:KKV982613 KUQ982613:KUR982613 LEM982613:LEN982613 LOI982613:LOJ982613 LYE982613:LYF982613 MIA982613:MIB982613 MRW982613:MRX982613 NBS982613:NBT982613 NLO982613:NLP982613 NVK982613:NVL982613 OFG982613:OFH982613 OPC982613:OPD982613 OYY982613:OYZ982613 PIU982613:PIV982613 PSQ982613:PSR982613 QCM982613:QCN982613 QMI982613:QMJ982613 QWE982613:QWF982613 RGA982613:RGB982613 RPW982613:RPX982613 RZS982613:RZT982613 SJO982613:SJP982613 STK982613:STL982613 TDG982613:TDH982613 TNC982613:TND982613 TWY982613:TWZ982613 UGU982613:UGV982613 UQQ982613:UQR982613 VAM982613:VAN982613 VKI982613:VKJ982613 VUE982613:VUF982613 WEA982613:WEB982613 WNW982613:WNX982613 IH65109 SD65109 ABZ65109 ALV65109 AVR65109 BFN65109 BPJ65109 BZF65109 CJB65109 CSX65109 DCT65109 DMP65109 DWL65109 EGH65109 EQD65109 EZZ65109 FJV65109 FTR65109 GDN65109 GNJ65109 GXF65109 HHB65109 HQX65109 IAT65109 IKP65109 IUL65109 JEH65109 JOD65109 JXZ65109 KHV65109 KRR65109 LBN65109 LLJ65109 LVF65109 MFB65109 MOX65109 MYT65109 NIP65109 NSL65109 OCH65109 OMD65109 OVZ65109 PFV65109 PPR65109 PZN65109 QJJ65109 QTF65109 RDB65109 RMX65109 RWT65109 SGP65109 SQL65109 TAH65109 TKD65109 TTZ65109 UDV65109 UNR65109 UXN65109 VHJ65109 VRF65109 WBB65109 WKX65109 IH130645 SD130645 ABZ130645 ALV130645 AVR130645 BFN130645 BPJ130645 BZF130645 CJB130645 CSX130645 DCT130645 DMP130645 DWL130645 EGH130645 EQD130645 EZZ130645 FJV130645 FTR130645 GDN130645 GNJ130645 GXF130645 HHB130645 HQX130645 IAT130645 IKP130645 IUL130645 JEH130645 JOD130645 JXZ130645 KHV130645 KRR130645 LBN130645 LLJ130645 LVF130645 MFB130645 MOX130645 MYT130645 NIP130645 NSL130645 OCH130645 OMD130645 OVZ130645 PFV130645 PPR130645 PZN130645 QJJ130645 QTF130645 RDB130645 RMX130645 RWT130645 SGP130645 SQL130645 TAH130645 TKD130645 TTZ130645 UDV130645 UNR130645 UXN130645 VHJ130645 VRF130645 WBB130645 WKX130645 IH196181 SD196181 ABZ196181 ALV196181 AVR196181 BFN196181 BPJ196181 BZF196181 CJB196181 CSX196181 DCT196181 DMP196181 DWL196181 EGH196181 EQD196181 EZZ196181 FJV196181 FTR196181 GDN196181 GNJ196181 GXF196181 HHB196181 HQX196181 IAT196181 IKP196181 IUL196181 JEH196181 JOD196181 JXZ196181 KHV196181 KRR196181 LBN196181 LLJ196181 LVF196181 MFB196181 MOX196181 MYT196181 NIP196181 NSL196181 OCH196181 OMD196181 OVZ196181 PFV196181 PPR196181 PZN196181 QJJ196181 QTF196181 RDB196181 RMX196181 RWT196181 SGP196181 SQL196181 TAH196181 TKD196181 TTZ196181 UDV196181 UNR196181 UXN196181 VHJ196181 VRF196181 WBB196181 WKX196181 IH261717 SD261717 ABZ261717 ALV261717 AVR261717 BFN261717 BPJ261717 BZF261717 CJB261717 CSX261717 DCT261717 DMP261717 DWL261717 EGH261717 EQD261717 EZZ261717 FJV261717 FTR261717 GDN261717 GNJ261717 GXF261717 HHB261717 HQX261717 IAT261717 IKP261717 IUL261717 JEH261717 JOD261717 JXZ261717 KHV261717 KRR261717 LBN261717 LLJ261717 LVF261717 MFB261717 MOX261717 MYT261717 NIP261717 NSL261717 OCH261717 OMD261717 OVZ261717 PFV261717 PPR261717 PZN261717 QJJ261717 QTF261717 RDB261717 RMX261717 RWT261717 SGP261717 SQL261717 TAH261717 TKD261717 TTZ261717 UDV261717 UNR261717 UXN261717 VHJ261717 VRF261717 WBB261717 WKX261717 IH327253 SD327253 ABZ327253 ALV327253 AVR327253 BFN327253 BPJ327253 BZF327253 CJB327253 CSX327253 DCT327253 DMP327253 DWL327253 EGH327253 EQD327253 EZZ327253 FJV327253 FTR327253 GDN327253 GNJ327253 GXF327253 HHB327253 HQX327253 IAT327253 IKP327253 IUL327253 JEH327253 JOD327253 JXZ327253 KHV327253 KRR327253 LBN327253 LLJ327253 LVF327253 MFB327253 MOX327253 MYT327253 NIP327253 NSL327253 OCH327253 OMD327253 OVZ327253 PFV327253 PPR327253 PZN327253 QJJ327253 QTF327253 RDB327253 RMX327253 RWT327253 SGP327253 SQL327253 TAH327253 TKD327253 TTZ327253 UDV327253 UNR327253 UXN327253 VHJ327253 VRF327253 WBB327253 WKX327253 IH392789 SD392789 ABZ392789 ALV392789 AVR392789 BFN392789 BPJ392789 BZF392789 CJB392789 CSX392789 DCT392789 DMP392789 DWL392789 EGH392789 EQD392789 EZZ392789 FJV392789 FTR392789 GDN392789 GNJ392789 GXF392789 HHB392789 HQX392789 IAT392789 IKP392789 IUL392789 JEH392789 JOD392789 JXZ392789 KHV392789 KRR392789 LBN392789 LLJ392789 LVF392789 MFB392789 MOX392789 MYT392789 NIP392789 NSL392789 OCH392789 OMD392789 OVZ392789 PFV392789 PPR392789 PZN392789 QJJ392789 QTF392789 RDB392789 RMX392789 RWT392789 SGP392789 SQL392789 TAH392789 TKD392789 TTZ392789 UDV392789 UNR392789 UXN392789 VHJ392789 VRF392789 WBB392789 WKX392789 IH458325 SD458325 ABZ458325 ALV458325 AVR458325 BFN458325 BPJ458325 BZF458325 CJB458325 CSX458325 DCT458325 DMP458325 DWL458325 EGH458325 EQD458325 EZZ458325 FJV458325 FTR458325 GDN458325 GNJ458325 GXF458325 HHB458325 HQX458325 IAT458325 IKP458325 IUL458325 JEH458325 JOD458325 JXZ458325 KHV458325 KRR458325 LBN458325 LLJ458325 LVF458325 MFB458325 MOX458325 MYT458325 NIP458325 NSL458325 OCH458325 OMD458325 OVZ458325 PFV458325 PPR458325 PZN458325 QJJ458325 QTF458325 RDB458325 RMX458325 RWT458325 SGP458325 SQL458325 TAH458325 TKD458325 TTZ458325 UDV458325 UNR458325 UXN458325 VHJ458325 VRF458325 WBB458325 WKX458325 IH523861 SD523861 ABZ523861 ALV523861 AVR523861 BFN523861 BPJ523861 BZF523861 CJB523861 CSX523861 DCT523861 DMP523861 DWL523861 EGH523861 EQD523861 EZZ523861 FJV523861 FTR523861 GDN523861 GNJ523861 GXF523861 HHB523861 HQX523861 IAT523861 IKP523861 IUL523861 JEH523861 JOD523861 JXZ523861 KHV523861 KRR523861 LBN523861 LLJ523861 LVF523861 MFB523861 MOX523861 MYT523861 NIP523861 NSL523861 OCH523861 OMD523861 OVZ523861 PFV523861 PPR523861 PZN523861 QJJ523861 QTF523861 RDB523861 RMX523861 RWT523861 SGP523861 SQL523861 TAH523861 TKD523861 TTZ523861 UDV523861 UNR523861 UXN523861 VHJ523861 VRF523861 WBB523861 WKX523861 IH589397 SD589397 ABZ589397 ALV589397 AVR589397 BFN589397 BPJ589397 BZF589397 CJB589397 CSX589397 DCT589397 DMP589397 DWL589397 EGH589397 EQD589397 EZZ589397 FJV589397 FTR589397 GDN589397 GNJ589397 GXF589397 HHB589397 HQX589397 IAT589397 IKP589397 IUL589397 JEH589397 JOD589397 JXZ589397 KHV589397 KRR589397 LBN589397 LLJ589397 LVF589397 MFB589397 MOX589397 MYT589397 NIP589397 NSL589397 OCH589397 OMD589397 OVZ589397 PFV589397 PPR589397 PZN589397 QJJ589397 QTF589397 RDB589397 RMX589397 RWT589397 SGP589397 SQL589397 TAH589397 TKD589397 TTZ589397 UDV589397 UNR589397 UXN589397 VHJ589397 VRF589397 WBB589397 WKX589397 IH654933 SD654933 ABZ654933 ALV654933 AVR654933 BFN654933 BPJ654933 BZF654933 CJB654933 CSX654933 DCT654933 DMP654933 DWL654933 EGH654933 EQD654933 EZZ654933 FJV654933 FTR654933 GDN654933 GNJ654933 GXF654933 HHB654933 HQX654933 IAT654933 IKP654933 IUL654933 JEH654933 JOD654933 JXZ654933 KHV654933 KRR654933 LBN654933 LLJ654933 LVF654933 MFB654933 MOX654933 MYT654933 NIP654933 NSL654933 OCH654933 OMD654933 OVZ654933 PFV654933 PPR654933 PZN654933 QJJ654933 QTF654933 RDB654933 RMX654933 RWT654933 SGP654933 SQL654933 TAH654933 TKD654933 TTZ654933 UDV654933 UNR654933 UXN654933 VHJ654933 VRF654933 WBB654933 WKX654933 IH720469 SD720469 ABZ720469 ALV720469 AVR720469 BFN720469 BPJ720469 BZF720469 CJB720469 CSX720469 DCT720469 DMP720469 DWL720469 EGH720469 EQD720469 EZZ720469 FJV720469 FTR720469 GDN720469 GNJ720469 GXF720469 HHB720469 HQX720469 IAT720469 IKP720469 IUL720469 JEH720469 JOD720469 JXZ720469 KHV720469 KRR720469 LBN720469 LLJ720469 LVF720469 MFB720469 MOX720469 MYT720469 NIP720469 NSL720469 OCH720469 OMD720469 OVZ720469 PFV720469 PPR720469 PZN720469 QJJ720469 QTF720469 RDB720469 RMX720469 RWT720469 SGP720469 SQL720469 TAH720469 TKD720469 TTZ720469 UDV720469 UNR720469 UXN720469 VHJ720469 VRF720469 WBB720469 WKX720469 IH786005 SD786005 ABZ786005 ALV786005 AVR786005 BFN786005 BPJ786005 BZF786005 CJB786005 CSX786005 DCT786005 DMP786005 DWL786005 EGH786005 EQD786005 EZZ786005 FJV786005 FTR786005 GDN786005 GNJ786005 GXF786005 HHB786005 HQX786005 IAT786005 IKP786005 IUL786005 JEH786005 JOD786005 JXZ786005 KHV786005 KRR786005 LBN786005 LLJ786005 LVF786005 MFB786005 MOX786005 MYT786005 NIP786005 NSL786005 OCH786005 OMD786005 OVZ786005 PFV786005 PPR786005 PZN786005 QJJ786005 QTF786005 RDB786005 RMX786005 RWT786005 SGP786005 SQL786005 TAH786005 TKD786005 TTZ786005 UDV786005 UNR786005 UXN786005 VHJ786005 VRF786005 WBB786005 WKX786005 IH851541 SD851541 ABZ851541 ALV851541 AVR851541 BFN851541 BPJ851541 BZF851541 CJB851541 CSX851541 DCT851541 DMP851541 DWL851541 EGH851541 EQD851541 EZZ851541 FJV851541 FTR851541 GDN851541 GNJ851541 GXF851541 HHB851541 HQX851541 IAT851541 IKP851541 IUL851541 JEH851541 JOD851541 JXZ851541 KHV851541 KRR851541 LBN851541 LLJ851541 LVF851541 MFB851541 MOX851541 MYT851541 NIP851541 NSL851541 OCH851541 OMD851541 OVZ851541 PFV851541 PPR851541 PZN851541 QJJ851541 QTF851541 RDB851541 RMX851541 RWT851541 SGP851541 SQL851541 TAH851541 TKD851541 TTZ851541 UDV851541 UNR851541 UXN851541 VHJ851541 VRF851541 WBB851541 WKX851541 IH917077 SD917077 ABZ917077 ALV917077 AVR917077 BFN917077 BPJ917077 BZF917077 CJB917077 CSX917077 DCT917077 DMP917077 DWL917077 EGH917077 EQD917077 EZZ917077 FJV917077 FTR917077 GDN917077 GNJ917077 GXF917077 HHB917077 HQX917077 IAT917077 IKP917077 IUL917077 JEH917077 JOD917077 JXZ917077 KHV917077 KRR917077 LBN917077 LLJ917077 LVF917077 MFB917077 MOX917077 MYT917077 NIP917077 NSL917077 OCH917077 OMD917077 OVZ917077 PFV917077 PPR917077 PZN917077 QJJ917077 QTF917077 RDB917077 RMX917077 RWT917077 SGP917077 SQL917077 TAH917077 TKD917077 TTZ917077 UDV917077 UNR917077 UXN917077 VHJ917077 VRF917077 WBB917077 WKX917077 IH982613 SD982613 ABZ982613 ALV982613 AVR982613 BFN982613 BPJ982613 BZF982613 CJB982613 CSX982613 DCT982613 DMP982613 DWL982613 EGH982613 EQD982613 EZZ982613 FJV982613 FTR982613 GDN982613 GNJ982613 GXF982613 HHB982613 HQX982613 IAT982613 IKP982613 IUL982613 JEH982613 JOD982613 JXZ982613 KHV982613 KRR982613 LBN982613 LLJ982613 LVF982613 MFB982613 MOX982613 MYT982613 NIP982613 NSL982613 OCH982613 OMD982613 OVZ982613 PFV982613 PPR982613 PZN982613 QJJ982613 QTF982613 RDB982613 RMX982613 RWT982613 SGP982613 SQL982613 TAH982613 TKD982613 TTZ982613 UDV982613 UNR982613 UXN982613 VHJ982613 VRF982613 WBB982613 WKX982613"/>
    <dataValidation allowBlank="1" showInputMessage="1" showErrorMessage="1" prompt="عدد الطلبة الناجحون" sqref="IH65108 SD65108 ABZ65108 ALV65108 AVR65108 BFN65108 BPJ65108 BZF65108 CJB65108 CSX65108 DCT65108 DMP65108 DWL65108 EGH65108 EQD65108 EZZ65108 FJV65108 FTR65108 GDN65108 GNJ65108 GXF65108 HHB65108 HQX65108 IAT65108 IKP65108 IUL65108 JEH65108 JOD65108 JXZ65108 KHV65108 KRR65108 LBN65108 LLJ65108 LVF65108 MFB65108 MOX65108 MYT65108 NIP65108 NSL65108 OCH65108 OMD65108 OVZ65108 PFV65108 PPR65108 PZN65108 QJJ65108 QTF65108 RDB65108 RMX65108 RWT65108 SGP65108 SQL65108 TAH65108 TKD65108 TTZ65108 UDV65108 UNR65108 UXN65108 VHJ65108 VRF65108 WBB65108 WKX65108 IH130644 SD130644 ABZ130644 ALV130644 AVR130644 BFN130644 BPJ130644 BZF130644 CJB130644 CSX130644 DCT130644 DMP130644 DWL130644 EGH130644 EQD130644 EZZ130644 FJV130644 FTR130644 GDN130644 GNJ130644 GXF130644 HHB130644 HQX130644 IAT130644 IKP130644 IUL130644 JEH130644 JOD130644 JXZ130644 KHV130644 KRR130644 LBN130644 LLJ130644 LVF130644 MFB130644 MOX130644 MYT130644 NIP130644 NSL130644 OCH130644 OMD130644 OVZ130644 PFV130644 PPR130644 PZN130644 QJJ130644 QTF130644 RDB130644 RMX130644 RWT130644 SGP130644 SQL130644 TAH130644 TKD130644 TTZ130644 UDV130644 UNR130644 UXN130644 VHJ130644 VRF130644 WBB130644 WKX130644 IH196180 SD196180 ABZ196180 ALV196180 AVR196180 BFN196180 BPJ196180 BZF196180 CJB196180 CSX196180 DCT196180 DMP196180 DWL196180 EGH196180 EQD196180 EZZ196180 FJV196180 FTR196180 GDN196180 GNJ196180 GXF196180 HHB196180 HQX196180 IAT196180 IKP196180 IUL196180 JEH196180 JOD196180 JXZ196180 KHV196180 KRR196180 LBN196180 LLJ196180 LVF196180 MFB196180 MOX196180 MYT196180 NIP196180 NSL196180 OCH196180 OMD196180 OVZ196180 PFV196180 PPR196180 PZN196180 QJJ196180 QTF196180 RDB196180 RMX196180 RWT196180 SGP196180 SQL196180 TAH196180 TKD196180 TTZ196180 UDV196180 UNR196180 UXN196180 VHJ196180 VRF196180 WBB196180 WKX196180 IH261716 SD261716 ABZ261716 ALV261716 AVR261716 BFN261716 BPJ261716 BZF261716 CJB261716 CSX261716 DCT261716 DMP261716 DWL261716 EGH261716 EQD261716 EZZ261716 FJV261716 FTR261716 GDN261716 GNJ261716 GXF261716 HHB261716 HQX261716 IAT261716 IKP261716 IUL261716 JEH261716 JOD261716 JXZ261716 KHV261716 KRR261716 LBN261716 LLJ261716 LVF261716 MFB261716 MOX261716 MYT261716 NIP261716 NSL261716 OCH261716 OMD261716 OVZ261716 PFV261716 PPR261716 PZN261716 QJJ261716 QTF261716 RDB261716 RMX261716 RWT261716 SGP261716 SQL261716 TAH261716 TKD261716 TTZ261716 UDV261716 UNR261716 UXN261716 VHJ261716 VRF261716 WBB261716 WKX261716 IH327252 SD327252 ABZ327252 ALV327252 AVR327252 BFN327252 BPJ327252 BZF327252 CJB327252 CSX327252 DCT327252 DMP327252 DWL327252 EGH327252 EQD327252 EZZ327252 FJV327252 FTR327252 GDN327252 GNJ327252 GXF327252 HHB327252 HQX327252 IAT327252 IKP327252 IUL327252 JEH327252 JOD327252 JXZ327252 KHV327252 KRR327252 LBN327252 LLJ327252 LVF327252 MFB327252 MOX327252 MYT327252 NIP327252 NSL327252 OCH327252 OMD327252 OVZ327252 PFV327252 PPR327252 PZN327252 QJJ327252 QTF327252 RDB327252 RMX327252 RWT327252 SGP327252 SQL327252 TAH327252 TKD327252 TTZ327252 UDV327252 UNR327252 UXN327252 VHJ327252 VRF327252 WBB327252 WKX327252 IH392788 SD392788 ABZ392788 ALV392788 AVR392788 BFN392788 BPJ392788 BZF392788 CJB392788 CSX392788 DCT392788 DMP392788 DWL392788 EGH392788 EQD392788 EZZ392788 FJV392788 FTR392788 GDN392788 GNJ392788 GXF392788 HHB392788 HQX392788 IAT392788 IKP392788 IUL392788 JEH392788 JOD392788 JXZ392788 KHV392788 KRR392788 LBN392788 LLJ392788 LVF392788 MFB392788 MOX392788 MYT392788 NIP392788 NSL392788 OCH392788 OMD392788 OVZ392788 PFV392788 PPR392788 PZN392788 QJJ392788 QTF392788 RDB392788 RMX392788 RWT392788 SGP392788 SQL392788 TAH392788 TKD392788 TTZ392788 UDV392788 UNR392788 UXN392788 VHJ392788 VRF392788 WBB392788 WKX392788 IH458324 SD458324 ABZ458324 ALV458324 AVR458324 BFN458324 BPJ458324 BZF458324 CJB458324 CSX458324 DCT458324 DMP458324 DWL458324 EGH458324 EQD458324 EZZ458324 FJV458324 FTR458324 GDN458324 GNJ458324 GXF458324 HHB458324 HQX458324 IAT458324 IKP458324 IUL458324 JEH458324 JOD458324 JXZ458324 KHV458324 KRR458324 LBN458324 LLJ458324 LVF458324 MFB458324 MOX458324 MYT458324 NIP458324 NSL458324 OCH458324 OMD458324 OVZ458324 PFV458324 PPR458324 PZN458324 QJJ458324 QTF458324 RDB458324 RMX458324 RWT458324 SGP458324 SQL458324 TAH458324 TKD458324 TTZ458324 UDV458324 UNR458324 UXN458324 VHJ458324 VRF458324 WBB458324 WKX458324 IH523860 SD523860 ABZ523860 ALV523860 AVR523860 BFN523860 BPJ523860 BZF523860 CJB523860 CSX523860 DCT523860 DMP523860 DWL523860 EGH523860 EQD523860 EZZ523860 FJV523860 FTR523860 GDN523860 GNJ523860 GXF523860 HHB523860 HQX523860 IAT523860 IKP523860 IUL523860 JEH523860 JOD523860 JXZ523860 KHV523860 KRR523860 LBN523860 LLJ523860 LVF523860 MFB523860 MOX523860 MYT523860 NIP523860 NSL523860 OCH523860 OMD523860 OVZ523860 PFV523860 PPR523860 PZN523860 QJJ523860 QTF523860 RDB523860 RMX523860 RWT523860 SGP523860 SQL523860 TAH523860 TKD523860 TTZ523860 UDV523860 UNR523860 UXN523860 VHJ523860 VRF523860 WBB523860 WKX523860 IH589396 SD589396 ABZ589396 ALV589396 AVR589396 BFN589396 BPJ589396 BZF589396 CJB589396 CSX589396 DCT589396 DMP589396 DWL589396 EGH589396 EQD589396 EZZ589396 FJV589396 FTR589396 GDN589396 GNJ589396 GXF589396 HHB589396 HQX589396 IAT589396 IKP589396 IUL589396 JEH589396 JOD589396 JXZ589396 KHV589396 KRR589396 LBN589396 LLJ589396 LVF589396 MFB589396 MOX589396 MYT589396 NIP589396 NSL589396 OCH589396 OMD589396 OVZ589396 PFV589396 PPR589396 PZN589396 QJJ589396 QTF589396 RDB589396 RMX589396 RWT589396 SGP589396 SQL589396 TAH589396 TKD589396 TTZ589396 UDV589396 UNR589396 UXN589396 VHJ589396 VRF589396 WBB589396 WKX589396 IH654932 SD654932 ABZ654932 ALV654932 AVR654932 BFN654932 BPJ654932 BZF654932 CJB654932 CSX654932 DCT654932 DMP654932 DWL654932 EGH654932 EQD654932 EZZ654932 FJV654932 FTR654932 GDN654932 GNJ654932 GXF654932 HHB654932 HQX654932 IAT654932 IKP654932 IUL654932 JEH654932 JOD654932 JXZ654932 KHV654932 KRR654932 LBN654932 LLJ654932 LVF654932 MFB654932 MOX654932 MYT654932 NIP654932 NSL654932 OCH654932 OMD654932 OVZ654932 PFV654932 PPR654932 PZN654932 QJJ654932 QTF654932 RDB654932 RMX654932 RWT654932 SGP654932 SQL654932 TAH654932 TKD654932 TTZ654932 UDV654932 UNR654932 UXN654932 VHJ654932 VRF654932 WBB654932 WKX654932 IH720468 SD720468 ABZ720468 ALV720468 AVR720468 BFN720468 BPJ720468 BZF720468 CJB720468 CSX720468 DCT720468 DMP720468 DWL720468 EGH720468 EQD720468 EZZ720468 FJV720468 FTR720468 GDN720468 GNJ720468 GXF720468 HHB720468 HQX720468 IAT720468 IKP720468 IUL720468 JEH720468 JOD720468 JXZ720468 KHV720468 KRR720468 LBN720468 LLJ720468 LVF720468 MFB720468 MOX720468 MYT720468 NIP720468 NSL720468 OCH720468 OMD720468 OVZ720468 PFV720468 PPR720468 PZN720468 QJJ720468 QTF720468 RDB720468 RMX720468 RWT720468 SGP720468 SQL720468 TAH720468 TKD720468 TTZ720468 UDV720468 UNR720468 UXN720468 VHJ720468 VRF720468 WBB720468 WKX720468 IH786004 SD786004 ABZ786004 ALV786004 AVR786004 BFN786004 BPJ786004 BZF786004 CJB786004 CSX786004 DCT786004 DMP786004 DWL786004 EGH786004 EQD786004 EZZ786004 FJV786004 FTR786004 GDN786004 GNJ786004 GXF786004 HHB786004 HQX786004 IAT786004 IKP786004 IUL786004 JEH786004 JOD786004 JXZ786004 KHV786004 KRR786004 LBN786004 LLJ786004 LVF786004 MFB786004 MOX786004 MYT786004 NIP786004 NSL786004 OCH786004 OMD786004 OVZ786004 PFV786004 PPR786004 PZN786004 QJJ786004 QTF786004 RDB786004 RMX786004 RWT786004 SGP786004 SQL786004 TAH786004 TKD786004 TTZ786004 UDV786004 UNR786004 UXN786004 VHJ786004 VRF786004 WBB786004 WKX786004 IH851540 SD851540 ABZ851540 ALV851540 AVR851540 BFN851540 BPJ851540 BZF851540 CJB851540 CSX851540 DCT851540 DMP851540 DWL851540 EGH851540 EQD851540 EZZ851540 FJV851540 FTR851540 GDN851540 GNJ851540 GXF851540 HHB851540 HQX851540 IAT851540 IKP851540 IUL851540 JEH851540 JOD851540 JXZ851540 KHV851540 KRR851540 LBN851540 LLJ851540 LVF851540 MFB851540 MOX851540 MYT851540 NIP851540 NSL851540 OCH851540 OMD851540 OVZ851540 PFV851540 PPR851540 PZN851540 QJJ851540 QTF851540 RDB851540 RMX851540 RWT851540 SGP851540 SQL851540 TAH851540 TKD851540 TTZ851540 UDV851540 UNR851540 UXN851540 VHJ851540 VRF851540 WBB851540 WKX851540 IH917076 SD917076 ABZ917076 ALV917076 AVR917076 BFN917076 BPJ917076 BZF917076 CJB917076 CSX917076 DCT917076 DMP917076 DWL917076 EGH917076 EQD917076 EZZ917076 FJV917076 FTR917076 GDN917076 GNJ917076 GXF917076 HHB917076 HQX917076 IAT917076 IKP917076 IUL917076 JEH917076 JOD917076 JXZ917076 KHV917076 KRR917076 LBN917076 LLJ917076 LVF917076 MFB917076 MOX917076 MYT917076 NIP917076 NSL917076 OCH917076 OMD917076 OVZ917076 PFV917076 PPR917076 PZN917076 QJJ917076 QTF917076 RDB917076 RMX917076 RWT917076 SGP917076 SQL917076 TAH917076 TKD917076 TTZ917076 UDV917076 UNR917076 UXN917076 VHJ917076 VRF917076 WBB917076 WKX917076 IH982612 SD982612 ABZ982612 ALV982612 AVR982612 BFN982612 BPJ982612 BZF982612 CJB982612 CSX982612 DCT982612 DMP982612 DWL982612 EGH982612 EQD982612 EZZ982612 FJV982612 FTR982612 GDN982612 GNJ982612 GXF982612 HHB982612 HQX982612 IAT982612 IKP982612 IUL982612 JEH982612 JOD982612 JXZ982612 KHV982612 KRR982612 LBN982612 LLJ982612 LVF982612 MFB982612 MOX982612 MYT982612 NIP982612 NSL982612 OCH982612 OMD982612 OVZ982612 PFV982612 PPR982612 PZN982612 QJJ982612 QTF982612 RDB982612 RMX982612 RWT982612 SGP982612 SQL982612 TAH982612 TKD982612 TTZ982612 UDV982612 UNR982612 UXN982612 VHJ982612 VRF982612 WBB982612 WKX982612 BK65108:BL65108 LG65108:LH65108 VC65108:VD65108 AEY65108:AEZ65108 AOU65108:AOV65108 AYQ65108:AYR65108 BIM65108:BIN65108 BSI65108:BSJ65108 CCE65108:CCF65108 CMA65108:CMB65108 CVW65108:CVX65108 DFS65108:DFT65108 DPO65108:DPP65108 DZK65108:DZL65108 EJG65108:EJH65108 ETC65108:ETD65108 FCY65108:FCZ65108 FMU65108:FMV65108 FWQ65108:FWR65108 GGM65108:GGN65108 GQI65108:GQJ65108 HAE65108:HAF65108 HKA65108:HKB65108 HTW65108:HTX65108 IDS65108:IDT65108 INO65108:INP65108 IXK65108:IXL65108 JHG65108:JHH65108 JRC65108:JRD65108 KAY65108:KAZ65108 KKU65108:KKV65108 KUQ65108:KUR65108 LEM65108:LEN65108 LOI65108:LOJ65108 LYE65108:LYF65108 MIA65108:MIB65108 MRW65108:MRX65108 NBS65108:NBT65108 NLO65108:NLP65108 NVK65108:NVL65108 OFG65108:OFH65108 OPC65108:OPD65108 OYY65108:OYZ65108 PIU65108:PIV65108 PSQ65108:PSR65108 QCM65108:QCN65108 QMI65108:QMJ65108 QWE65108:QWF65108 RGA65108:RGB65108 RPW65108:RPX65108 RZS65108:RZT65108 SJO65108:SJP65108 STK65108:STL65108 TDG65108:TDH65108 TNC65108:TND65108 TWY65108:TWZ65108 UGU65108:UGV65108 UQQ65108:UQR65108 VAM65108:VAN65108 VKI65108:VKJ65108 VUE65108:VUF65108 WEA65108:WEB65108 WNW65108:WNX65108 BK130644:BL130644 LG130644:LH130644 VC130644:VD130644 AEY130644:AEZ130644 AOU130644:AOV130644 AYQ130644:AYR130644 BIM130644:BIN130644 BSI130644:BSJ130644 CCE130644:CCF130644 CMA130644:CMB130644 CVW130644:CVX130644 DFS130644:DFT130644 DPO130644:DPP130644 DZK130644:DZL130644 EJG130644:EJH130644 ETC130644:ETD130644 FCY130644:FCZ130644 FMU130644:FMV130644 FWQ130644:FWR130644 GGM130644:GGN130644 GQI130644:GQJ130644 HAE130644:HAF130644 HKA130644:HKB130644 HTW130644:HTX130644 IDS130644:IDT130644 INO130644:INP130644 IXK130644:IXL130644 JHG130644:JHH130644 JRC130644:JRD130644 KAY130644:KAZ130644 KKU130644:KKV130644 KUQ130644:KUR130644 LEM130644:LEN130644 LOI130644:LOJ130644 LYE130644:LYF130644 MIA130644:MIB130644 MRW130644:MRX130644 NBS130644:NBT130644 NLO130644:NLP130644 NVK130644:NVL130644 OFG130644:OFH130644 OPC130644:OPD130644 OYY130644:OYZ130644 PIU130644:PIV130644 PSQ130644:PSR130644 QCM130644:QCN130644 QMI130644:QMJ130644 QWE130644:QWF130644 RGA130644:RGB130644 RPW130644:RPX130644 RZS130644:RZT130644 SJO130644:SJP130644 STK130644:STL130644 TDG130644:TDH130644 TNC130644:TND130644 TWY130644:TWZ130644 UGU130644:UGV130644 UQQ130644:UQR130644 VAM130644:VAN130644 VKI130644:VKJ130644 VUE130644:VUF130644 WEA130644:WEB130644 WNW130644:WNX130644 BK196180:BL196180 LG196180:LH196180 VC196180:VD196180 AEY196180:AEZ196180 AOU196180:AOV196180 AYQ196180:AYR196180 BIM196180:BIN196180 BSI196180:BSJ196180 CCE196180:CCF196180 CMA196180:CMB196180 CVW196180:CVX196180 DFS196180:DFT196180 DPO196180:DPP196180 DZK196180:DZL196180 EJG196180:EJH196180 ETC196180:ETD196180 FCY196180:FCZ196180 FMU196180:FMV196180 FWQ196180:FWR196180 GGM196180:GGN196180 GQI196180:GQJ196180 HAE196180:HAF196180 HKA196180:HKB196180 HTW196180:HTX196180 IDS196180:IDT196180 INO196180:INP196180 IXK196180:IXL196180 JHG196180:JHH196180 JRC196180:JRD196180 KAY196180:KAZ196180 KKU196180:KKV196180 KUQ196180:KUR196180 LEM196180:LEN196180 LOI196180:LOJ196180 LYE196180:LYF196180 MIA196180:MIB196180 MRW196180:MRX196180 NBS196180:NBT196180 NLO196180:NLP196180 NVK196180:NVL196180 OFG196180:OFH196180 OPC196180:OPD196180 OYY196180:OYZ196180 PIU196180:PIV196180 PSQ196180:PSR196180 QCM196180:QCN196180 QMI196180:QMJ196180 QWE196180:QWF196180 RGA196180:RGB196180 RPW196180:RPX196180 RZS196180:RZT196180 SJO196180:SJP196180 STK196180:STL196180 TDG196180:TDH196180 TNC196180:TND196180 TWY196180:TWZ196180 UGU196180:UGV196180 UQQ196180:UQR196180 VAM196180:VAN196180 VKI196180:VKJ196180 VUE196180:VUF196180 WEA196180:WEB196180 WNW196180:WNX196180 BK261716:BL261716 LG261716:LH261716 VC261716:VD261716 AEY261716:AEZ261716 AOU261716:AOV261716 AYQ261716:AYR261716 BIM261716:BIN261716 BSI261716:BSJ261716 CCE261716:CCF261716 CMA261716:CMB261716 CVW261716:CVX261716 DFS261716:DFT261716 DPO261716:DPP261716 DZK261716:DZL261716 EJG261716:EJH261716 ETC261716:ETD261716 FCY261716:FCZ261716 FMU261716:FMV261716 FWQ261716:FWR261716 GGM261716:GGN261716 GQI261716:GQJ261716 HAE261716:HAF261716 HKA261716:HKB261716 HTW261716:HTX261716 IDS261716:IDT261716 INO261716:INP261716 IXK261716:IXL261716 JHG261716:JHH261716 JRC261716:JRD261716 KAY261716:KAZ261716 KKU261716:KKV261716 KUQ261716:KUR261716 LEM261716:LEN261716 LOI261716:LOJ261716 LYE261716:LYF261716 MIA261716:MIB261716 MRW261716:MRX261716 NBS261716:NBT261716 NLO261716:NLP261716 NVK261716:NVL261716 OFG261716:OFH261716 OPC261716:OPD261716 OYY261716:OYZ261716 PIU261716:PIV261716 PSQ261716:PSR261716 QCM261716:QCN261716 QMI261716:QMJ261716 QWE261716:QWF261716 RGA261716:RGB261716 RPW261716:RPX261716 RZS261716:RZT261716 SJO261716:SJP261716 STK261716:STL261716 TDG261716:TDH261716 TNC261716:TND261716 TWY261716:TWZ261716 UGU261716:UGV261716 UQQ261716:UQR261716 VAM261716:VAN261716 VKI261716:VKJ261716 VUE261716:VUF261716 WEA261716:WEB261716 WNW261716:WNX261716 BK327252:BL327252 LG327252:LH327252 VC327252:VD327252 AEY327252:AEZ327252 AOU327252:AOV327252 AYQ327252:AYR327252 BIM327252:BIN327252 BSI327252:BSJ327252 CCE327252:CCF327252 CMA327252:CMB327252 CVW327252:CVX327252 DFS327252:DFT327252 DPO327252:DPP327252 DZK327252:DZL327252 EJG327252:EJH327252 ETC327252:ETD327252 FCY327252:FCZ327252 FMU327252:FMV327252 FWQ327252:FWR327252 GGM327252:GGN327252 GQI327252:GQJ327252 HAE327252:HAF327252 HKA327252:HKB327252 HTW327252:HTX327252 IDS327252:IDT327252 INO327252:INP327252 IXK327252:IXL327252 JHG327252:JHH327252 JRC327252:JRD327252 KAY327252:KAZ327252 KKU327252:KKV327252 KUQ327252:KUR327252 LEM327252:LEN327252 LOI327252:LOJ327252 LYE327252:LYF327252 MIA327252:MIB327252 MRW327252:MRX327252 NBS327252:NBT327252 NLO327252:NLP327252 NVK327252:NVL327252 OFG327252:OFH327252 OPC327252:OPD327252 OYY327252:OYZ327252 PIU327252:PIV327252 PSQ327252:PSR327252 QCM327252:QCN327252 QMI327252:QMJ327252 QWE327252:QWF327252 RGA327252:RGB327252 RPW327252:RPX327252 RZS327252:RZT327252 SJO327252:SJP327252 STK327252:STL327252 TDG327252:TDH327252 TNC327252:TND327252 TWY327252:TWZ327252 UGU327252:UGV327252 UQQ327252:UQR327252 VAM327252:VAN327252 VKI327252:VKJ327252 VUE327252:VUF327252 WEA327252:WEB327252 WNW327252:WNX327252 BK392788:BL392788 LG392788:LH392788 VC392788:VD392788 AEY392788:AEZ392788 AOU392788:AOV392788 AYQ392788:AYR392788 BIM392788:BIN392788 BSI392788:BSJ392788 CCE392788:CCF392788 CMA392788:CMB392788 CVW392788:CVX392788 DFS392788:DFT392788 DPO392788:DPP392788 DZK392788:DZL392788 EJG392788:EJH392788 ETC392788:ETD392788 FCY392788:FCZ392788 FMU392788:FMV392788 FWQ392788:FWR392788 GGM392788:GGN392788 GQI392788:GQJ392788 HAE392788:HAF392788 HKA392788:HKB392788 HTW392788:HTX392788 IDS392788:IDT392788 INO392788:INP392788 IXK392788:IXL392788 JHG392788:JHH392788 JRC392788:JRD392788 KAY392788:KAZ392788 KKU392788:KKV392788 KUQ392788:KUR392788 LEM392788:LEN392788 LOI392788:LOJ392788 LYE392788:LYF392788 MIA392788:MIB392788 MRW392788:MRX392788 NBS392788:NBT392788 NLO392788:NLP392788 NVK392788:NVL392788 OFG392788:OFH392788 OPC392788:OPD392788 OYY392788:OYZ392788 PIU392788:PIV392788 PSQ392788:PSR392788 QCM392788:QCN392788 QMI392788:QMJ392788 QWE392788:QWF392788 RGA392788:RGB392788 RPW392788:RPX392788 RZS392788:RZT392788 SJO392788:SJP392788 STK392788:STL392788 TDG392788:TDH392788 TNC392788:TND392788 TWY392788:TWZ392788 UGU392788:UGV392788 UQQ392788:UQR392788 VAM392788:VAN392788 VKI392788:VKJ392788 VUE392788:VUF392788 WEA392788:WEB392788 WNW392788:WNX392788 BK458324:BL458324 LG458324:LH458324 VC458324:VD458324 AEY458324:AEZ458324 AOU458324:AOV458324 AYQ458324:AYR458324 BIM458324:BIN458324 BSI458324:BSJ458324 CCE458324:CCF458324 CMA458324:CMB458324 CVW458324:CVX458324 DFS458324:DFT458324 DPO458324:DPP458324 DZK458324:DZL458324 EJG458324:EJH458324 ETC458324:ETD458324 FCY458324:FCZ458324 FMU458324:FMV458324 FWQ458324:FWR458324 GGM458324:GGN458324 GQI458324:GQJ458324 HAE458324:HAF458324 HKA458324:HKB458324 HTW458324:HTX458324 IDS458324:IDT458324 INO458324:INP458324 IXK458324:IXL458324 JHG458324:JHH458324 JRC458324:JRD458324 KAY458324:KAZ458324 KKU458324:KKV458324 KUQ458324:KUR458324 LEM458324:LEN458324 LOI458324:LOJ458324 LYE458324:LYF458324 MIA458324:MIB458324 MRW458324:MRX458324 NBS458324:NBT458324 NLO458324:NLP458324 NVK458324:NVL458324 OFG458324:OFH458324 OPC458324:OPD458324 OYY458324:OYZ458324 PIU458324:PIV458324 PSQ458324:PSR458324 QCM458324:QCN458324 QMI458324:QMJ458324 QWE458324:QWF458324 RGA458324:RGB458324 RPW458324:RPX458324 RZS458324:RZT458324 SJO458324:SJP458324 STK458324:STL458324 TDG458324:TDH458324 TNC458324:TND458324 TWY458324:TWZ458324 UGU458324:UGV458324 UQQ458324:UQR458324 VAM458324:VAN458324 VKI458324:VKJ458324 VUE458324:VUF458324 WEA458324:WEB458324 WNW458324:WNX458324 BK523860:BL523860 LG523860:LH523860 VC523860:VD523860 AEY523860:AEZ523860 AOU523860:AOV523860 AYQ523860:AYR523860 BIM523860:BIN523860 BSI523860:BSJ523860 CCE523860:CCF523860 CMA523860:CMB523860 CVW523860:CVX523860 DFS523860:DFT523860 DPO523860:DPP523860 DZK523860:DZL523860 EJG523860:EJH523860 ETC523860:ETD523860 FCY523860:FCZ523860 FMU523860:FMV523860 FWQ523860:FWR523860 GGM523860:GGN523860 GQI523860:GQJ523860 HAE523860:HAF523860 HKA523860:HKB523860 HTW523860:HTX523860 IDS523860:IDT523860 INO523860:INP523860 IXK523860:IXL523860 JHG523860:JHH523860 JRC523860:JRD523860 KAY523860:KAZ523860 KKU523860:KKV523860 KUQ523860:KUR523860 LEM523860:LEN523860 LOI523860:LOJ523860 LYE523860:LYF523860 MIA523860:MIB523860 MRW523860:MRX523860 NBS523860:NBT523860 NLO523860:NLP523860 NVK523860:NVL523860 OFG523860:OFH523860 OPC523860:OPD523860 OYY523860:OYZ523860 PIU523860:PIV523860 PSQ523860:PSR523860 QCM523860:QCN523860 QMI523860:QMJ523860 QWE523860:QWF523860 RGA523860:RGB523860 RPW523860:RPX523860 RZS523860:RZT523860 SJO523860:SJP523860 STK523860:STL523860 TDG523860:TDH523860 TNC523860:TND523860 TWY523860:TWZ523860 UGU523860:UGV523860 UQQ523860:UQR523860 VAM523860:VAN523860 VKI523860:VKJ523860 VUE523860:VUF523860 WEA523860:WEB523860 WNW523860:WNX523860 BK589396:BL589396 LG589396:LH589396 VC589396:VD589396 AEY589396:AEZ589396 AOU589396:AOV589396 AYQ589396:AYR589396 BIM589396:BIN589396 BSI589396:BSJ589396 CCE589396:CCF589396 CMA589396:CMB589396 CVW589396:CVX589396 DFS589396:DFT589396 DPO589396:DPP589396 DZK589396:DZL589396 EJG589396:EJH589396 ETC589396:ETD589396 FCY589396:FCZ589396 FMU589396:FMV589396 FWQ589396:FWR589396 GGM589396:GGN589396 GQI589396:GQJ589396 HAE589396:HAF589396 HKA589396:HKB589396 HTW589396:HTX589396 IDS589396:IDT589396 INO589396:INP589396 IXK589396:IXL589396 JHG589396:JHH589396 JRC589396:JRD589396 KAY589396:KAZ589396 KKU589396:KKV589396 KUQ589396:KUR589396 LEM589396:LEN589396 LOI589396:LOJ589396 LYE589396:LYF589396 MIA589396:MIB589396 MRW589396:MRX589396 NBS589396:NBT589396 NLO589396:NLP589396 NVK589396:NVL589396 OFG589396:OFH589396 OPC589396:OPD589396 OYY589396:OYZ589396 PIU589396:PIV589396 PSQ589396:PSR589396 QCM589396:QCN589396 QMI589396:QMJ589396 QWE589396:QWF589396 RGA589396:RGB589396 RPW589396:RPX589396 RZS589396:RZT589396 SJO589396:SJP589396 STK589396:STL589396 TDG589396:TDH589396 TNC589396:TND589396 TWY589396:TWZ589396 UGU589396:UGV589396 UQQ589396:UQR589396 VAM589396:VAN589396 VKI589396:VKJ589396 VUE589396:VUF589396 WEA589396:WEB589396 WNW589396:WNX589396 BK654932:BL654932 LG654932:LH654932 VC654932:VD654932 AEY654932:AEZ654932 AOU654932:AOV654932 AYQ654932:AYR654932 BIM654932:BIN654932 BSI654932:BSJ654932 CCE654932:CCF654932 CMA654932:CMB654932 CVW654932:CVX654932 DFS654932:DFT654932 DPO654932:DPP654932 DZK654932:DZL654932 EJG654932:EJH654932 ETC654932:ETD654932 FCY654932:FCZ654932 FMU654932:FMV654932 FWQ654932:FWR654932 GGM654932:GGN654932 GQI654932:GQJ654932 HAE654932:HAF654932 HKA654932:HKB654932 HTW654932:HTX654932 IDS654932:IDT654932 INO654932:INP654932 IXK654932:IXL654932 JHG654932:JHH654932 JRC654932:JRD654932 KAY654932:KAZ654932 KKU654932:KKV654932 KUQ654932:KUR654932 LEM654932:LEN654932 LOI654932:LOJ654932 LYE654932:LYF654932 MIA654932:MIB654932 MRW654932:MRX654932 NBS654932:NBT654932 NLO654932:NLP654932 NVK654932:NVL654932 OFG654932:OFH654932 OPC654932:OPD654932 OYY654932:OYZ654932 PIU654932:PIV654932 PSQ654932:PSR654932 QCM654932:QCN654932 QMI654932:QMJ654932 QWE654932:QWF654932 RGA654932:RGB654932 RPW654932:RPX654932 RZS654932:RZT654932 SJO654932:SJP654932 STK654932:STL654932 TDG654932:TDH654932 TNC654932:TND654932 TWY654932:TWZ654932 UGU654932:UGV654932 UQQ654932:UQR654932 VAM654932:VAN654932 VKI654932:VKJ654932 VUE654932:VUF654932 WEA654932:WEB654932 WNW654932:WNX654932 BK720468:BL720468 LG720468:LH720468 VC720468:VD720468 AEY720468:AEZ720468 AOU720468:AOV720468 AYQ720468:AYR720468 BIM720468:BIN720468 BSI720468:BSJ720468 CCE720468:CCF720468 CMA720468:CMB720468 CVW720468:CVX720468 DFS720468:DFT720468 DPO720468:DPP720468 DZK720468:DZL720468 EJG720468:EJH720468 ETC720468:ETD720468 FCY720468:FCZ720468 FMU720468:FMV720468 FWQ720468:FWR720468 GGM720468:GGN720468 GQI720468:GQJ720468 HAE720468:HAF720468 HKA720468:HKB720468 HTW720468:HTX720468 IDS720468:IDT720468 INO720468:INP720468 IXK720468:IXL720468 JHG720468:JHH720468 JRC720468:JRD720468 KAY720468:KAZ720468 KKU720468:KKV720468 KUQ720468:KUR720468 LEM720468:LEN720468 LOI720468:LOJ720468 LYE720468:LYF720468 MIA720468:MIB720468 MRW720468:MRX720468 NBS720468:NBT720468 NLO720468:NLP720468 NVK720468:NVL720468 OFG720468:OFH720468 OPC720468:OPD720468 OYY720468:OYZ720468 PIU720468:PIV720468 PSQ720468:PSR720468 QCM720468:QCN720468 QMI720468:QMJ720468 QWE720468:QWF720468 RGA720468:RGB720468 RPW720468:RPX720468 RZS720468:RZT720468 SJO720468:SJP720468 STK720468:STL720468 TDG720468:TDH720468 TNC720468:TND720468 TWY720468:TWZ720468 UGU720468:UGV720468 UQQ720468:UQR720468 VAM720468:VAN720468 VKI720468:VKJ720468 VUE720468:VUF720468 WEA720468:WEB720468 WNW720468:WNX720468 BK786004:BL786004 LG786004:LH786004 VC786004:VD786004 AEY786004:AEZ786004 AOU786004:AOV786004 AYQ786004:AYR786004 BIM786004:BIN786004 BSI786004:BSJ786004 CCE786004:CCF786004 CMA786004:CMB786004 CVW786004:CVX786004 DFS786004:DFT786004 DPO786004:DPP786004 DZK786004:DZL786004 EJG786004:EJH786004 ETC786004:ETD786004 FCY786004:FCZ786004 FMU786004:FMV786004 FWQ786004:FWR786004 GGM786004:GGN786004 GQI786004:GQJ786004 HAE786004:HAF786004 HKA786004:HKB786004 HTW786004:HTX786004 IDS786004:IDT786004 INO786004:INP786004 IXK786004:IXL786004 JHG786004:JHH786004 JRC786004:JRD786004 KAY786004:KAZ786004 KKU786004:KKV786004 KUQ786004:KUR786004 LEM786004:LEN786004 LOI786004:LOJ786004 LYE786004:LYF786004 MIA786004:MIB786004 MRW786004:MRX786004 NBS786004:NBT786004 NLO786004:NLP786004 NVK786004:NVL786004 OFG786004:OFH786004 OPC786004:OPD786004 OYY786004:OYZ786004 PIU786004:PIV786004 PSQ786004:PSR786004 QCM786004:QCN786004 QMI786004:QMJ786004 QWE786004:QWF786004 RGA786004:RGB786004 RPW786004:RPX786004 RZS786004:RZT786004 SJO786004:SJP786004 STK786004:STL786004 TDG786004:TDH786004 TNC786004:TND786004 TWY786004:TWZ786004 UGU786004:UGV786004 UQQ786004:UQR786004 VAM786004:VAN786004 VKI786004:VKJ786004 VUE786004:VUF786004 WEA786004:WEB786004 WNW786004:WNX786004 BK851540:BL851540 LG851540:LH851540 VC851540:VD851540 AEY851540:AEZ851540 AOU851540:AOV851540 AYQ851540:AYR851540 BIM851540:BIN851540 BSI851540:BSJ851540 CCE851540:CCF851540 CMA851540:CMB851540 CVW851540:CVX851540 DFS851540:DFT851540 DPO851540:DPP851540 DZK851540:DZL851540 EJG851540:EJH851540 ETC851540:ETD851540 FCY851540:FCZ851540 FMU851540:FMV851540 FWQ851540:FWR851540 GGM851540:GGN851540 GQI851540:GQJ851540 HAE851540:HAF851540 HKA851540:HKB851540 HTW851540:HTX851540 IDS851540:IDT851540 INO851540:INP851540 IXK851540:IXL851540 JHG851540:JHH851540 JRC851540:JRD851540 KAY851540:KAZ851540 KKU851540:KKV851540 KUQ851540:KUR851540 LEM851540:LEN851540 LOI851540:LOJ851540 LYE851540:LYF851540 MIA851540:MIB851540 MRW851540:MRX851540 NBS851540:NBT851540 NLO851540:NLP851540 NVK851540:NVL851540 OFG851540:OFH851540 OPC851540:OPD851540 OYY851540:OYZ851540 PIU851540:PIV851540 PSQ851540:PSR851540 QCM851540:QCN851540 QMI851540:QMJ851540 QWE851540:QWF851540 RGA851540:RGB851540 RPW851540:RPX851540 RZS851540:RZT851540 SJO851540:SJP851540 STK851540:STL851540 TDG851540:TDH851540 TNC851540:TND851540 TWY851540:TWZ851540 UGU851540:UGV851540 UQQ851540:UQR851540 VAM851540:VAN851540 VKI851540:VKJ851540 VUE851540:VUF851540 WEA851540:WEB851540 WNW851540:WNX851540 BK917076:BL917076 LG917076:LH917076 VC917076:VD917076 AEY917076:AEZ917076 AOU917076:AOV917076 AYQ917076:AYR917076 BIM917076:BIN917076 BSI917076:BSJ917076 CCE917076:CCF917076 CMA917076:CMB917076 CVW917076:CVX917076 DFS917076:DFT917076 DPO917076:DPP917076 DZK917076:DZL917076 EJG917076:EJH917076 ETC917076:ETD917076 FCY917076:FCZ917076 FMU917076:FMV917076 FWQ917076:FWR917076 GGM917076:GGN917076 GQI917076:GQJ917076 HAE917076:HAF917076 HKA917076:HKB917076 HTW917076:HTX917076 IDS917076:IDT917076 INO917076:INP917076 IXK917076:IXL917076 JHG917076:JHH917076 JRC917076:JRD917076 KAY917076:KAZ917076 KKU917076:KKV917076 KUQ917076:KUR917076 LEM917076:LEN917076 LOI917076:LOJ917076 LYE917076:LYF917076 MIA917076:MIB917076 MRW917076:MRX917076 NBS917076:NBT917076 NLO917076:NLP917076 NVK917076:NVL917076 OFG917076:OFH917076 OPC917076:OPD917076 OYY917076:OYZ917076 PIU917076:PIV917076 PSQ917076:PSR917076 QCM917076:QCN917076 QMI917076:QMJ917076 QWE917076:QWF917076 RGA917076:RGB917076 RPW917076:RPX917076 RZS917076:RZT917076 SJO917076:SJP917076 STK917076:STL917076 TDG917076:TDH917076 TNC917076:TND917076 TWY917076:TWZ917076 UGU917076:UGV917076 UQQ917076:UQR917076 VAM917076:VAN917076 VKI917076:VKJ917076 VUE917076:VUF917076 WEA917076:WEB917076 WNW917076:WNX917076 BK982612:BL982612 LG982612:LH982612 VC982612:VD982612 AEY982612:AEZ982612 AOU982612:AOV982612 AYQ982612:AYR982612 BIM982612:BIN982612 BSI982612:BSJ982612 CCE982612:CCF982612 CMA982612:CMB982612 CVW982612:CVX982612 DFS982612:DFT982612 DPO982612:DPP982612 DZK982612:DZL982612 EJG982612:EJH982612 ETC982612:ETD982612 FCY982612:FCZ982612 FMU982612:FMV982612 FWQ982612:FWR982612 GGM982612:GGN982612 GQI982612:GQJ982612 HAE982612:HAF982612 HKA982612:HKB982612 HTW982612:HTX982612 IDS982612:IDT982612 INO982612:INP982612 IXK982612:IXL982612 JHG982612:JHH982612 JRC982612:JRD982612 KAY982612:KAZ982612 KKU982612:KKV982612 KUQ982612:KUR982612 LEM982612:LEN982612 LOI982612:LOJ982612 LYE982612:LYF982612 MIA982612:MIB982612 MRW982612:MRX982612 NBS982612:NBT982612 NLO982612:NLP982612 NVK982612:NVL982612 OFG982612:OFH982612 OPC982612:OPD982612 OYY982612:OYZ982612 PIU982612:PIV982612 PSQ982612:PSR982612 QCM982612:QCN982612 QMI982612:QMJ982612 QWE982612:QWF982612 RGA982612:RGB982612 RPW982612:RPX982612 RZS982612:RZT982612 SJO982612:SJP982612 STK982612:STL982612 TDG982612:TDH982612 TNC982612:TND982612 TWY982612:TWZ982612 UGU982612:UGV982612 UQQ982612:UQR982612 VAM982612:VAN982612 VKI982612:VKJ982612 VUE982612:VUF982612 WEA982612:WEB982612 WNW982612:WNX982612"/>
    <dataValidation allowBlank="1" showErrorMessage="1" prompt=" " sqref="HH65562:HH65563 RD65562:RD65563 AAZ65562:AAZ65563 AKV65562:AKV65563 AUR65562:AUR65563 BEN65562:BEN65563 BOJ65562:BOJ65563 BYF65562:BYF65563 CIB65562:CIB65563 CRX65562:CRX65563 DBT65562:DBT65563 DLP65562:DLP65563 DVL65562:DVL65563 EFH65562:EFH65563 EPD65562:EPD65563 EYZ65562:EYZ65563 FIV65562:FIV65563 FSR65562:FSR65563 GCN65562:GCN65563 GMJ65562:GMJ65563 GWF65562:GWF65563 HGB65562:HGB65563 HPX65562:HPX65563 HZT65562:HZT65563 IJP65562:IJP65563 ITL65562:ITL65563 JDH65562:JDH65563 JND65562:JND65563 JWZ65562:JWZ65563 KGV65562:KGV65563 KQR65562:KQR65563 LAN65562:LAN65563 LKJ65562:LKJ65563 LUF65562:LUF65563 MEB65562:MEB65563 MNX65562:MNX65563 MXT65562:MXT65563 NHP65562:NHP65563 NRL65562:NRL65563 OBH65562:OBH65563 OLD65562:OLD65563 OUZ65562:OUZ65563 PEV65562:PEV65563 POR65562:POR65563 PYN65562:PYN65563 QIJ65562:QIJ65563 QSF65562:QSF65563 RCB65562:RCB65563 RLX65562:RLX65563 RVT65562:RVT65563 SFP65562:SFP65563 SPL65562:SPL65563 SZH65562:SZH65563 TJD65562:TJD65563 TSZ65562:TSZ65563 UCV65562:UCV65563 UMR65562:UMR65563 UWN65562:UWN65563 VGJ65562:VGJ65563 VQF65562:VQF65563 WAB65562:WAB65563 WJX65562:WJX65563 HH131098:HH131099 RD131098:RD131099 AAZ131098:AAZ131099 AKV131098:AKV131099 AUR131098:AUR131099 BEN131098:BEN131099 BOJ131098:BOJ131099 BYF131098:BYF131099 CIB131098:CIB131099 CRX131098:CRX131099 DBT131098:DBT131099 DLP131098:DLP131099 DVL131098:DVL131099 EFH131098:EFH131099 EPD131098:EPD131099 EYZ131098:EYZ131099 FIV131098:FIV131099 FSR131098:FSR131099 GCN131098:GCN131099 GMJ131098:GMJ131099 GWF131098:GWF131099 HGB131098:HGB131099 HPX131098:HPX131099 HZT131098:HZT131099 IJP131098:IJP131099 ITL131098:ITL131099 JDH131098:JDH131099 JND131098:JND131099 JWZ131098:JWZ131099 KGV131098:KGV131099 KQR131098:KQR131099 LAN131098:LAN131099 LKJ131098:LKJ131099 LUF131098:LUF131099 MEB131098:MEB131099 MNX131098:MNX131099 MXT131098:MXT131099 NHP131098:NHP131099 NRL131098:NRL131099 OBH131098:OBH131099 OLD131098:OLD131099 OUZ131098:OUZ131099 PEV131098:PEV131099 POR131098:POR131099 PYN131098:PYN131099 QIJ131098:QIJ131099 QSF131098:QSF131099 RCB131098:RCB131099 RLX131098:RLX131099 RVT131098:RVT131099 SFP131098:SFP131099 SPL131098:SPL131099 SZH131098:SZH131099 TJD131098:TJD131099 TSZ131098:TSZ131099 UCV131098:UCV131099 UMR131098:UMR131099 UWN131098:UWN131099 VGJ131098:VGJ131099 VQF131098:VQF131099 WAB131098:WAB131099 WJX131098:WJX131099 HH196634:HH196635 RD196634:RD196635 AAZ196634:AAZ196635 AKV196634:AKV196635 AUR196634:AUR196635 BEN196634:BEN196635 BOJ196634:BOJ196635 BYF196634:BYF196635 CIB196634:CIB196635 CRX196634:CRX196635 DBT196634:DBT196635 DLP196634:DLP196635 DVL196634:DVL196635 EFH196634:EFH196635 EPD196634:EPD196635 EYZ196634:EYZ196635 FIV196634:FIV196635 FSR196634:FSR196635 GCN196634:GCN196635 GMJ196634:GMJ196635 GWF196634:GWF196635 HGB196634:HGB196635 HPX196634:HPX196635 HZT196634:HZT196635 IJP196634:IJP196635 ITL196634:ITL196635 JDH196634:JDH196635 JND196634:JND196635 JWZ196634:JWZ196635 KGV196634:KGV196635 KQR196634:KQR196635 LAN196634:LAN196635 LKJ196634:LKJ196635 LUF196634:LUF196635 MEB196634:MEB196635 MNX196634:MNX196635 MXT196634:MXT196635 NHP196634:NHP196635 NRL196634:NRL196635 OBH196634:OBH196635 OLD196634:OLD196635 OUZ196634:OUZ196635 PEV196634:PEV196635 POR196634:POR196635 PYN196634:PYN196635 QIJ196634:QIJ196635 QSF196634:QSF196635 RCB196634:RCB196635 RLX196634:RLX196635 RVT196634:RVT196635 SFP196634:SFP196635 SPL196634:SPL196635 SZH196634:SZH196635 TJD196634:TJD196635 TSZ196634:TSZ196635 UCV196634:UCV196635 UMR196634:UMR196635 UWN196634:UWN196635 VGJ196634:VGJ196635 VQF196634:VQF196635 WAB196634:WAB196635 WJX196634:WJX196635 HH262170:HH262171 RD262170:RD262171 AAZ262170:AAZ262171 AKV262170:AKV262171 AUR262170:AUR262171 BEN262170:BEN262171 BOJ262170:BOJ262171 BYF262170:BYF262171 CIB262170:CIB262171 CRX262170:CRX262171 DBT262170:DBT262171 DLP262170:DLP262171 DVL262170:DVL262171 EFH262170:EFH262171 EPD262170:EPD262171 EYZ262170:EYZ262171 FIV262170:FIV262171 FSR262170:FSR262171 GCN262170:GCN262171 GMJ262170:GMJ262171 GWF262170:GWF262171 HGB262170:HGB262171 HPX262170:HPX262171 HZT262170:HZT262171 IJP262170:IJP262171 ITL262170:ITL262171 JDH262170:JDH262171 JND262170:JND262171 JWZ262170:JWZ262171 KGV262170:KGV262171 KQR262170:KQR262171 LAN262170:LAN262171 LKJ262170:LKJ262171 LUF262170:LUF262171 MEB262170:MEB262171 MNX262170:MNX262171 MXT262170:MXT262171 NHP262170:NHP262171 NRL262170:NRL262171 OBH262170:OBH262171 OLD262170:OLD262171 OUZ262170:OUZ262171 PEV262170:PEV262171 POR262170:POR262171 PYN262170:PYN262171 QIJ262170:QIJ262171 QSF262170:QSF262171 RCB262170:RCB262171 RLX262170:RLX262171 RVT262170:RVT262171 SFP262170:SFP262171 SPL262170:SPL262171 SZH262170:SZH262171 TJD262170:TJD262171 TSZ262170:TSZ262171 UCV262170:UCV262171 UMR262170:UMR262171 UWN262170:UWN262171 VGJ262170:VGJ262171 VQF262170:VQF262171 WAB262170:WAB262171 WJX262170:WJX262171 HH327706:HH327707 RD327706:RD327707 AAZ327706:AAZ327707 AKV327706:AKV327707 AUR327706:AUR327707 BEN327706:BEN327707 BOJ327706:BOJ327707 BYF327706:BYF327707 CIB327706:CIB327707 CRX327706:CRX327707 DBT327706:DBT327707 DLP327706:DLP327707 DVL327706:DVL327707 EFH327706:EFH327707 EPD327706:EPD327707 EYZ327706:EYZ327707 FIV327706:FIV327707 FSR327706:FSR327707 GCN327706:GCN327707 GMJ327706:GMJ327707 GWF327706:GWF327707 HGB327706:HGB327707 HPX327706:HPX327707 HZT327706:HZT327707 IJP327706:IJP327707 ITL327706:ITL327707 JDH327706:JDH327707 JND327706:JND327707 JWZ327706:JWZ327707 KGV327706:KGV327707 KQR327706:KQR327707 LAN327706:LAN327707 LKJ327706:LKJ327707 LUF327706:LUF327707 MEB327706:MEB327707 MNX327706:MNX327707 MXT327706:MXT327707 NHP327706:NHP327707 NRL327706:NRL327707 OBH327706:OBH327707 OLD327706:OLD327707 OUZ327706:OUZ327707 PEV327706:PEV327707 POR327706:POR327707 PYN327706:PYN327707 QIJ327706:QIJ327707 QSF327706:QSF327707 RCB327706:RCB327707 RLX327706:RLX327707 RVT327706:RVT327707 SFP327706:SFP327707 SPL327706:SPL327707 SZH327706:SZH327707 TJD327706:TJD327707 TSZ327706:TSZ327707 UCV327706:UCV327707 UMR327706:UMR327707 UWN327706:UWN327707 VGJ327706:VGJ327707 VQF327706:VQF327707 WAB327706:WAB327707 WJX327706:WJX327707 HH393242:HH393243 RD393242:RD393243 AAZ393242:AAZ393243 AKV393242:AKV393243 AUR393242:AUR393243 BEN393242:BEN393243 BOJ393242:BOJ393243 BYF393242:BYF393243 CIB393242:CIB393243 CRX393242:CRX393243 DBT393242:DBT393243 DLP393242:DLP393243 DVL393242:DVL393243 EFH393242:EFH393243 EPD393242:EPD393243 EYZ393242:EYZ393243 FIV393242:FIV393243 FSR393242:FSR393243 GCN393242:GCN393243 GMJ393242:GMJ393243 GWF393242:GWF393243 HGB393242:HGB393243 HPX393242:HPX393243 HZT393242:HZT393243 IJP393242:IJP393243 ITL393242:ITL393243 JDH393242:JDH393243 JND393242:JND393243 JWZ393242:JWZ393243 KGV393242:KGV393243 KQR393242:KQR393243 LAN393242:LAN393243 LKJ393242:LKJ393243 LUF393242:LUF393243 MEB393242:MEB393243 MNX393242:MNX393243 MXT393242:MXT393243 NHP393242:NHP393243 NRL393242:NRL393243 OBH393242:OBH393243 OLD393242:OLD393243 OUZ393242:OUZ393243 PEV393242:PEV393243 POR393242:POR393243 PYN393242:PYN393243 QIJ393242:QIJ393243 QSF393242:QSF393243 RCB393242:RCB393243 RLX393242:RLX393243 RVT393242:RVT393243 SFP393242:SFP393243 SPL393242:SPL393243 SZH393242:SZH393243 TJD393242:TJD393243 TSZ393242:TSZ393243 UCV393242:UCV393243 UMR393242:UMR393243 UWN393242:UWN393243 VGJ393242:VGJ393243 VQF393242:VQF393243 WAB393242:WAB393243 WJX393242:WJX393243 HH458778:HH458779 RD458778:RD458779 AAZ458778:AAZ458779 AKV458778:AKV458779 AUR458778:AUR458779 BEN458778:BEN458779 BOJ458778:BOJ458779 BYF458778:BYF458779 CIB458778:CIB458779 CRX458778:CRX458779 DBT458778:DBT458779 DLP458778:DLP458779 DVL458778:DVL458779 EFH458778:EFH458779 EPD458778:EPD458779 EYZ458778:EYZ458779 FIV458778:FIV458779 FSR458778:FSR458779 GCN458778:GCN458779 GMJ458778:GMJ458779 GWF458778:GWF458779 HGB458778:HGB458779 HPX458778:HPX458779 HZT458778:HZT458779 IJP458778:IJP458779 ITL458778:ITL458779 JDH458778:JDH458779 JND458778:JND458779 JWZ458778:JWZ458779 KGV458778:KGV458779 KQR458778:KQR458779 LAN458778:LAN458779 LKJ458778:LKJ458779 LUF458778:LUF458779 MEB458778:MEB458779 MNX458778:MNX458779 MXT458778:MXT458779 NHP458778:NHP458779 NRL458778:NRL458779 OBH458778:OBH458779 OLD458778:OLD458779 OUZ458778:OUZ458779 PEV458778:PEV458779 POR458778:POR458779 PYN458778:PYN458779 QIJ458778:QIJ458779 QSF458778:QSF458779 RCB458778:RCB458779 RLX458778:RLX458779 RVT458778:RVT458779 SFP458778:SFP458779 SPL458778:SPL458779 SZH458778:SZH458779 TJD458778:TJD458779 TSZ458778:TSZ458779 UCV458778:UCV458779 UMR458778:UMR458779 UWN458778:UWN458779 VGJ458778:VGJ458779 VQF458778:VQF458779 WAB458778:WAB458779 WJX458778:WJX458779 HH524314:HH524315 RD524314:RD524315 AAZ524314:AAZ524315 AKV524314:AKV524315 AUR524314:AUR524315 BEN524314:BEN524315 BOJ524314:BOJ524315 BYF524314:BYF524315 CIB524314:CIB524315 CRX524314:CRX524315 DBT524314:DBT524315 DLP524314:DLP524315 DVL524314:DVL524315 EFH524314:EFH524315 EPD524314:EPD524315 EYZ524314:EYZ524315 FIV524314:FIV524315 FSR524314:FSR524315 GCN524314:GCN524315 GMJ524314:GMJ524315 GWF524314:GWF524315 HGB524314:HGB524315 HPX524314:HPX524315 HZT524314:HZT524315 IJP524314:IJP524315 ITL524314:ITL524315 JDH524314:JDH524315 JND524314:JND524315 JWZ524314:JWZ524315 KGV524314:KGV524315 KQR524314:KQR524315 LAN524314:LAN524315 LKJ524314:LKJ524315 LUF524314:LUF524315 MEB524314:MEB524315 MNX524314:MNX524315 MXT524314:MXT524315 NHP524314:NHP524315 NRL524314:NRL524315 OBH524314:OBH524315 OLD524314:OLD524315 OUZ524314:OUZ524315 PEV524314:PEV524315 POR524314:POR524315 PYN524314:PYN524315 QIJ524314:QIJ524315 QSF524314:QSF524315 RCB524314:RCB524315 RLX524314:RLX524315 RVT524314:RVT524315 SFP524314:SFP524315 SPL524314:SPL524315 SZH524314:SZH524315 TJD524314:TJD524315 TSZ524314:TSZ524315 UCV524314:UCV524315 UMR524314:UMR524315 UWN524314:UWN524315 VGJ524314:VGJ524315 VQF524314:VQF524315 WAB524314:WAB524315 WJX524314:WJX524315 HH589850:HH589851 RD589850:RD589851 AAZ589850:AAZ589851 AKV589850:AKV589851 AUR589850:AUR589851 BEN589850:BEN589851 BOJ589850:BOJ589851 BYF589850:BYF589851 CIB589850:CIB589851 CRX589850:CRX589851 DBT589850:DBT589851 DLP589850:DLP589851 DVL589850:DVL589851 EFH589850:EFH589851 EPD589850:EPD589851 EYZ589850:EYZ589851 FIV589850:FIV589851 FSR589850:FSR589851 GCN589850:GCN589851 GMJ589850:GMJ589851 GWF589850:GWF589851 HGB589850:HGB589851 HPX589850:HPX589851 HZT589850:HZT589851 IJP589850:IJP589851 ITL589850:ITL589851 JDH589850:JDH589851 JND589850:JND589851 JWZ589850:JWZ589851 KGV589850:KGV589851 KQR589850:KQR589851 LAN589850:LAN589851 LKJ589850:LKJ589851 LUF589850:LUF589851 MEB589850:MEB589851 MNX589850:MNX589851 MXT589850:MXT589851 NHP589850:NHP589851 NRL589850:NRL589851 OBH589850:OBH589851 OLD589850:OLD589851 OUZ589850:OUZ589851 PEV589850:PEV589851 POR589850:POR589851 PYN589850:PYN589851 QIJ589850:QIJ589851 QSF589850:QSF589851 RCB589850:RCB589851 RLX589850:RLX589851 RVT589850:RVT589851 SFP589850:SFP589851 SPL589850:SPL589851 SZH589850:SZH589851 TJD589850:TJD589851 TSZ589850:TSZ589851 UCV589850:UCV589851 UMR589850:UMR589851 UWN589850:UWN589851 VGJ589850:VGJ589851 VQF589850:VQF589851 WAB589850:WAB589851 WJX589850:WJX589851 HH655386:HH655387 RD655386:RD655387 AAZ655386:AAZ655387 AKV655386:AKV655387 AUR655386:AUR655387 BEN655386:BEN655387 BOJ655386:BOJ655387 BYF655386:BYF655387 CIB655386:CIB655387 CRX655386:CRX655387 DBT655386:DBT655387 DLP655386:DLP655387 DVL655386:DVL655387 EFH655386:EFH655387 EPD655386:EPD655387 EYZ655386:EYZ655387 FIV655386:FIV655387 FSR655386:FSR655387 GCN655386:GCN655387 GMJ655386:GMJ655387 GWF655386:GWF655387 HGB655386:HGB655387 HPX655386:HPX655387 HZT655386:HZT655387 IJP655386:IJP655387 ITL655386:ITL655387 JDH655386:JDH655387 JND655386:JND655387 JWZ655386:JWZ655387 KGV655386:KGV655387 KQR655386:KQR655387 LAN655386:LAN655387 LKJ655386:LKJ655387 LUF655386:LUF655387 MEB655386:MEB655387 MNX655386:MNX655387 MXT655386:MXT655387 NHP655386:NHP655387 NRL655386:NRL655387 OBH655386:OBH655387 OLD655386:OLD655387 OUZ655386:OUZ655387 PEV655386:PEV655387 POR655386:POR655387 PYN655386:PYN655387 QIJ655386:QIJ655387 QSF655386:QSF655387 RCB655386:RCB655387 RLX655386:RLX655387 RVT655386:RVT655387 SFP655386:SFP655387 SPL655386:SPL655387 SZH655386:SZH655387 TJD655386:TJD655387 TSZ655386:TSZ655387 UCV655386:UCV655387 UMR655386:UMR655387 UWN655386:UWN655387 VGJ655386:VGJ655387 VQF655386:VQF655387 WAB655386:WAB655387 WJX655386:WJX655387 HH720922:HH720923 RD720922:RD720923 AAZ720922:AAZ720923 AKV720922:AKV720923 AUR720922:AUR720923 BEN720922:BEN720923 BOJ720922:BOJ720923 BYF720922:BYF720923 CIB720922:CIB720923 CRX720922:CRX720923 DBT720922:DBT720923 DLP720922:DLP720923 DVL720922:DVL720923 EFH720922:EFH720923 EPD720922:EPD720923 EYZ720922:EYZ720923 FIV720922:FIV720923 FSR720922:FSR720923 GCN720922:GCN720923 GMJ720922:GMJ720923 GWF720922:GWF720923 HGB720922:HGB720923 HPX720922:HPX720923 HZT720922:HZT720923 IJP720922:IJP720923 ITL720922:ITL720923 JDH720922:JDH720923 JND720922:JND720923 JWZ720922:JWZ720923 KGV720922:KGV720923 KQR720922:KQR720923 LAN720922:LAN720923 LKJ720922:LKJ720923 LUF720922:LUF720923 MEB720922:MEB720923 MNX720922:MNX720923 MXT720922:MXT720923 NHP720922:NHP720923 NRL720922:NRL720923 OBH720922:OBH720923 OLD720922:OLD720923 OUZ720922:OUZ720923 PEV720922:PEV720923 POR720922:POR720923 PYN720922:PYN720923 QIJ720922:QIJ720923 QSF720922:QSF720923 RCB720922:RCB720923 RLX720922:RLX720923 RVT720922:RVT720923 SFP720922:SFP720923 SPL720922:SPL720923 SZH720922:SZH720923 TJD720922:TJD720923 TSZ720922:TSZ720923 UCV720922:UCV720923 UMR720922:UMR720923 UWN720922:UWN720923 VGJ720922:VGJ720923 VQF720922:VQF720923 WAB720922:WAB720923 WJX720922:WJX720923 HH786458:HH786459 RD786458:RD786459 AAZ786458:AAZ786459 AKV786458:AKV786459 AUR786458:AUR786459 BEN786458:BEN786459 BOJ786458:BOJ786459 BYF786458:BYF786459 CIB786458:CIB786459 CRX786458:CRX786459 DBT786458:DBT786459 DLP786458:DLP786459 DVL786458:DVL786459 EFH786458:EFH786459 EPD786458:EPD786459 EYZ786458:EYZ786459 FIV786458:FIV786459 FSR786458:FSR786459 GCN786458:GCN786459 GMJ786458:GMJ786459 GWF786458:GWF786459 HGB786458:HGB786459 HPX786458:HPX786459 HZT786458:HZT786459 IJP786458:IJP786459 ITL786458:ITL786459 JDH786458:JDH786459 JND786458:JND786459 JWZ786458:JWZ786459 KGV786458:KGV786459 KQR786458:KQR786459 LAN786458:LAN786459 LKJ786458:LKJ786459 LUF786458:LUF786459 MEB786458:MEB786459 MNX786458:MNX786459 MXT786458:MXT786459 NHP786458:NHP786459 NRL786458:NRL786459 OBH786458:OBH786459 OLD786458:OLD786459 OUZ786458:OUZ786459 PEV786458:PEV786459 POR786458:POR786459 PYN786458:PYN786459 QIJ786458:QIJ786459 QSF786458:QSF786459 RCB786458:RCB786459 RLX786458:RLX786459 RVT786458:RVT786459 SFP786458:SFP786459 SPL786458:SPL786459 SZH786458:SZH786459 TJD786458:TJD786459 TSZ786458:TSZ786459 UCV786458:UCV786459 UMR786458:UMR786459 UWN786458:UWN786459 VGJ786458:VGJ786459 VQF786458:VQF786459 WAB786458:WAB786459 WJX786458:WJX786459 HH851994:HH851995 RD851994:RD851995 AAZ851994:AAZ851995 AKV851994:AKV851995 AUR851994:AUR851995 BEN851994:BEN851995 BOJ851994:BOJ851995 BYF851994:BYF851995 CIB851994:CIB851995 CRX851994:CRX851995 DBT851994:DBT851995 DLP851994:DLP851995 DVL851994:DVL851995 EFH851994:EFH851995 EPD851994:EPD851995 EYZ851994:EYZ851995 FIV851994:FIV851995 FSR851994:FSR851995 GCN851994:GCN851995 GMJ851994:GMJ851995 GWF851994:GWF851995 HGB851994:HGB851995 HPX851994:HPX851995 HZT851994:HZT851995 IJP851994:IJP851995 ITL851994:ITL851995 JDH851994:JDH851995 JND851994:JND851995 JWZ851994:JWZ851995 KGV851994:KGV851995 KQR851994:KQR851995 LAN851994:LAN851995 LKJ851994:LKJ851995 LUF851994:LUF851995 MEB851994:MEB851995 MNX851994:MNX851995 MXT851994:MXT851995 NHP851994:NHP851995 NRL851994:NRL851995 OBH851994:OBH851995 OLD851994:OLD851995 OUZ851994:OUZ851995 PEV851994:PEV851995 POR851994:POR851995 PYN851994:PYN851995 QIJ851994:QIJ851995 QSF851994:QSF851995 RCB851994:RCB851995 RLX851994:RLX851995 RVT851994:RVT851995 SFP851994:SFP851995 SPL851994:SPL851995 SZH851994:SZH851995 TJD851994:TJD851995 TSZ851994:TSZ851995 UCV851994:UCV851995 UMR851994:UMR851995 UWN851994:UWN851995 VGJ851994:VGJ851995 VQF851994:VQF851995 WAB851994:WAB851995 WJX851994:WJX851995 HH917530:HH917531 RD917530:RD917531 AAZ917530:AAZ917531 AKV917530:AKV917531 AUR917530:AUR917531 BEN917530:BEN917531 BOJ917530:BOJ917531 BYF917530:BYF917531 CIB917530:CIB917531 CRX917530:CRX917531 DBT917530:DBT917531 DLP917530:DLP917531 DVL917530:DVL917531 EFH917530:EFH917531 EPD917530:EPD917531 EYZ917530:EYZ917531 FIV917530:FIV917531 FSR917530:FSR917531 GCN917530:GCN917531 GMJ917530:GMJ917531 GWF917530:GWF917531 HGB917530:HGB917531 HPX917530:HPX917531 HZT917530:HZT917531 IJP917530:IJP917531 ITL917530:ITL917531 JDH917530:JDH917531 JND917530:JND917531 JWZ917530:JWZ917531 KGV917530:KGV917531 KQR917530:KQR917531 LAN917530:LAN917531 LKJ917530:LKJ917531 LUF917530:LUF917531 MEB917530:MEB917531 MNX917530:MNX917531 MXT917530:MXT917531 NHP917530:NHP917531 NRL917530:NRL917531 OBH917530:OBH917531 OLD917530:OLD917531 OUZ917530:OUZ917531 PEV917530:PEV917531 POR917530:POR917531 PYN917530:PYN917531 QIJ917530:QIJ917531 QSF917530:QSF917531 RCB917530:RCB917531 RLX917530:RLX917531 RVT917530:RVT917531 SFP917530:SFP917531 SPL917530:SPL917531 SZH917530:SZH917531 TJD917530:TJD917531 TSZ917530:TSZ917531 UCV917530:UCV917531 UMR917530:UMR917531 UWN917530:UWN917531 VGJ917530:VGJ917531 VQF917530:VQF917531 WAB917530:WAB917531 WJX917530:WJX917531 HH983066:HH983067 RD983066:RD983067 AAZ983066:AAZ983067 AKV983066:AKV983067 AUR983066:AUR983067 BEN983066:BEN983067 BOJ983066:BOJ983067 BYF983066:BYF983067 CIB983066:CIB983067 CRX983066:CRX983067 DBT983066:DBT983067 DLP983066:DLP983067 DVL983066:DVL983067 EFH983066:EFH983067 EPD983066:EPD983067 EYZ983066:EYZ983067 FIV983066:FIV983067 FSR983066:FSR983067 GCN983066:GCN983067 GMJ983066:GMJ983067 GWF983066:GWF983067 HGB983066:HGB983067 HPX983066:HPX983067 HZT983066:HZT983067 IJP983066:IJP983067 ITL983066:ITL983067 JDH983066:JDH983067 JND983066:JND983067 JWZ983066:JWZ983067 KGV983066:KGV983067 KQR983066:KQR983067 LAN983066:LAN983067 LKJ983066:LKJ983067 LUF983066:LUF983067 MEB983066:MEB983067 MNX983066:MNX983067 MXT983066:MXT983067 NHP983066:NHP983067 NRL983066:NRL983067 OBH983066:OBH983067 OLD983066:OLD983067 OUZ983066:OUZ983067 PEV983066:PEV983067 POR983066:POR983067 PYN983066:PYN983067 QIJ983066:QIJ983067 QSF983066:QSF983067 RCB983066:RCB983067 RLX983066:RLX983067 RVT983066:RVT983067 SFP983066:SFP983067 SPL983066:SPL983067 SZH983066:SZH983067 TJD983066:TJD983067 TSZ983066:TSZ983067 UCV983066:UCV983067 UMR983066:UMR983067 UWN983066:UWN983067 VGJ983066:VGJ983067 VQF983066:VQF983067 WAB983066:WAB983067 WJX983066:WJX983067"/>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5" id="{79D29787-7D71-4697-BE29-1BC7E5F5144C}">
            <xm:f>'\Users\MSI-PC\Documents\التصميم الداخلي اخر تحديث\مسائي\[سعيات المرحلة الأولى مسائي 2018-2019.xlsx]البيانات'!#REF!="*"</xm:f>
            <x14:dxf>
              <font>
                <color rgb="FFFF0000"/>
              </font>
            </x14:dxf>
          </x14:cfRule>
          <xm:sqref>B2:B28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رابع مسائي تصميم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2019-06-30T20:55:55Z</dcterms:modified>
</cp:coreProperties>
</file>